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ATOM-AUT.ROU.001-06</t>
        </is>
      </c>
    </row>
    <row r="3">
      <c r="A3" t="inlineStr">
        <is>
          <t>editorial_id</t>
        </is>
      </c>
      <c r="B3" t="inlineStr">
        <is>
          <t>ATOM-AUT.ROU.001-06</t>
        </is>
      </c>
    </row>
    <row r="4">
      <c r="A4" t="inlineStr">
        <is>
          <t>kind</t>
        </is>
      </c>
      <c r="B4" t="inlineStr">
        <is>
          <t>atomic</t>
        </is>
      </c>
    </row>
    <row r="5">
      <c r="A5" t="inlineStr">
        <is>
          <t>title</t>
        </is>
      </c>
      <c r="B5" t="inlineStr">
        <is>
          <t>Le doudou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Bénédicte,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doudou rouge attend sur la chaise. Mila se prépare, une étape après l'autre, pour le mettre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la chaise, un doudou rouge attend. Il a deux oreilles toutes molles. Il a un nez en fil. Une oreille penche un peu. L'autre oreille est droite. La chambre de Mila est petite. Les murs sont couleur pêche. Un mobile tourne très lentement. Papa et maman sont dans la maison. Mila, tu vois le doudou ? Oui, maman. Il attend. Il t'attend pour le sac. En ce moment, Mila ouvre les yeux. Le drap est chaud. Ça sent le doudou. Je veux le doudou. D'abord on se lève. Le doudou t'attend pour le sac. Mila regarde la chaise. Le doudou ne bouge pas. On se lève. Une étape après l'autre. Mila se lève. Ses pieds touchent le tapis. Le tapis est doux. Bravo. Tu es debout. Tu as fait l'étape dite. Ensuite, on s'habille. Le pull rose est sur le lit. Mila met le pull. Elle met le pantalon. Elle met les chaussettes. C'est fait. Bravo, Mila. Tu as fait du bon travail.</t>
        </is>
      </c>
      <c r="F2" s="2" t="inlineStr">
        <is>
          <t>&lt;speak&gt;&lt;prosody rate="slow" pitch="medium"&gt;Le matin, Bénédicte ouvre les yeux. Maman dit : &lt;emphasis level="moderate"&gt;une&lt;/emphasis&gt;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prête.&lt;/prosody&gt;&lt;break time="400ms"/&gt;&lt;/speak&gt;</t>
        </is>
      </c>
      <c r="G2" s="2" t="inlineStr">
        <is>
          <t>&lt;slow&gt;Le matin, Bénédicte ouvre les yeux. Maman dit : &lt;emphasis&gt;une&lt;/emphasis&gt;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la chaise, un doudou rouge attend.
narrateur|Il a deux oreilles toutes molles.
narrateur|Il a un nez en fil.
narrateur|Une oreille penche un peu.
narrateur|L'autre oreille est droite.
narrateur|La chambre de Mila est petite.
narrateur|Les murs sont couleur pêche.
narrateur|Un mobile tourne très lentement.
narrateur|Papa et maman sont dans la maison.
maman|Mila, tu vois le doudou ?
enfant-f|Oui, maman.
enfant-f|Il attend.
papa|Il t'attend pour le sac.
narrateur|En ce moment, Mila ouvre les yeux.
narrateur|Le drap est chaud.
narrateur|Ça sent le doudou.
enfant-f|Je veux le doudou.
maman|D'abord on se lève.
maman|Le doudou t'attend pour le sac.
narrateur|Mila regarde la chaise.
narrateur|Le doudou ne bouge pas.
papa|On se lève.
papa|Une étape après l'autre.
narrateur|Mila se lève.
narrateur|Ses pieds touchent le tapis.
narrateur|Le tapis est doux.
maman|Bravo.
maman|Tu es debout.
maman|Tu as fait l'étape dite.
papa|Ensuite, on s'habille.
narrateur|Le pull rose est sur le lit.
narrateur|Mila met le pull.
narrateur|Elle met le pantalon.
narrateur|Elle met les chaussettes.
enfant-f|C'est fait.
papa|Bravo, Mila.
papa|Tu as fait du bon travail.</t>
        </is>
      </c>
      <c r="AX2" t="inlineStr">
        <is>
          <t>doudou</t>
        </is>
      </c>
    </row>
    <row r="3">
      <c r="A3" s="2" t="inlineStr">
        <is>
          <t>CHK_T0000_P0000_Q0001</t>
        </is>
      </c>
      <c r="B3" s="4" t="inlineStr">
        <is>
          <t>passage_question</t>
        </is>
      </c>
      <c r="C3" s="2" t="inlineStr">
        <is>
          <t>n2</t>
        </is>
      </c>
      <c r="D3" s="2" t="inlineStr">
        <is>
          <t>AUT.ROU.001</t>
        </is>
      </c>
      <c r="E3" s="2" t="inlineStr">
        <is>
          <t>Mila se prépare. Comment avance-t-elle ?</t>
        </is>
      </c>
      <c r="F3" s="2" t="inlineStr">
        <is>
          <t>&lt;speak&gt;&lt;prosody rate="slow" pitch="medium"&gt;Bénédicte se prépare. Comment avance-t-elle ?&lt;/prosody&gt;&lt;break time="250ms"/&gt;&lt;/speak&gt;</t>
        </is>
      </c>
      <c r="G3" s="2" t="inlineStr">
        <is>
          <t>&lt;slow&gt;Bénédicte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se prépare.
narrateur|Comment avance-t-elle ?</t>
        </is>
      </c>
      <c r="AX3" t="inlineStr"/>
    </row>
    <row r="4">
      <c r="A4" s="2" t="inlineStr">
        <is>
          <t>CHK_T0000_P0000_C0001</t>
        </is>
      </c>
      <c r="B4" s="5" t="inlineStr">
        <is>
          <t>passage</t>
        </is>
      </c>
      <c r="C4" s="2" t="inlineStr">
        <is>
          <t>n2</t>
        </is>
      </c>
      <c r="D4" s="2" t="inlineStr">
        <is>
          <t>AUT.ROU.001</t>
        </is>
      </c>
      <c r="E4" s="2" t="inlineStr">
        <is>
          <t>Mila a fait l'étape dite. Une étape après l'autre. Maintenant, le déjeuner. Mila va à la cuisine. La table est ronde. Il y a du pain. Il y a une pomme coupée. Tu veux un morceau de pomme ? Oui. Mila s'assoit. Tu es bien assise. Bravo. Elle mange du pain. Elle croque la pomme. La pomme est croquante. Elle est sucrée, la pomme ? Oui. Un peu. Elle boit du lait. Tu as fini ton bol ? Oui, papa. Bravo. L'étape est finie.</t>
        </is>
      </c>
      <c r="F4" s="2" t="inlineStr">
        <is>
          <t>&lt;speak&gt;&lt;prosody rate="slow" pitch="medium"&gt;Bénédicte a fait l'étape dite. Se lever. S'habiller. Déje&lt;emphasis level="moderate"&gt;une&lt;/emphasis&gt;r. Le sac. Une étape après l'autre.&lt;/prosody&gt;&lt;break time="450ms"/&gt;&lt;/speak&gt;</t>
        </is>
      </c>
      <c r="G4" s="2" t="inlineStr">
        <is>
          <t>&lt;slow&gt;Bénédicte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fait l'étape dite.
maman|Une étape après l'autre.
papa|Maintenant, le déjeuner.
narrateur|Mila va à la cuisine.
narrateur|La table est ronde.
narrateur|Il y a du pain.
narrateur|Il y a une pomme coupée.
maman|Tu veux un morceau de pomme ?
enfant-f|Oui.
narrateur|Mila s'assoit.
maman|Tu es bien assise.
maman|Bravo.
narrateur|Elle mange du pain.
narrateur|Elle croque la pomme.
narrateur|La pomme est croquante.
maman|Elle est sucrée, la pomme ?
enfant-f|Oui.
enfant-f|Un peu.
narrateur|Elle boit du lait.
papa|Tu as fini ton bol ?
enfant-f|Oui, papa.
papa|Bravo.
papa|L'étape est finie.</t>
        </is>
      </c>
      <c r="AX4" t="inlineStr"/>
    </row>
    <row r="5">
      <c r="A5" s="2" t="inlineStr">
        <is>
          <t>CHK_T0000_P0000_END</t>
        </is>
      </c>
      <c r="B5" s="5" t="inlineStr">
        <is>
          <t>passage</t>
        </is>
      </c>
      <c r="C5" s="2" t="inlineStr">
        <is>
          <t>n4</t>
        </is>
      </c>
      <c r="D5" s="2" t="inlineStr">
        <is>
          <t>AUT.ROU.001</t>
        </is>
      </c>
      <c r="E5" s="2" t="inlineStr">
        <is>
          <t>Ensuite, le sac. Le sac rose est près de la chaise. Mila met la gourde. Elle met le cahier. Elle met le doudou rouge. Tu as mis ce que maman a dit. Le doudou est dans le sac. Bravo. Tu as fait du bon travail. Mila met les chaussures. Le doudou est bien dans le sac ? Oui, papa. Maman ouvre la porte. On est prêtes. Oui. Tu as enchaîné le matin. Une étape après l'autre.</t>
        </is>
      </c>
      <c r="F5" s="2" t="inlineStr">
        <is>
          <t>&lt;speak&gt;&lt;prosody rate="slow" pitch="medium"&gt;Bénédicte met les chaussures. Maman ouvre la porte.&lt;/prosody&gt;&lt;break time="450ms"/&gt;&lt;/speak&gt;</t>
        </is>
      </c>
      <c r="G5" s="2" t="inlineStr">
        <is>
          <t>&lt;slow&gt;Bénédicte met les chaussures.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rose est près de la chaise.
narrateur|Mila met la gourde.
narrateur|Elle met le cahier.
narrateur|Elle met le doudou rouge.
papa|Tu as mis ce que maman a dit.
enfant-f|Le doudou est dans le sac.
maman|Bravo.
maman|Tu as fait du bon travail.
narrateur|Mila met les chaussures.
papa|Le doudou est bien dans le sac ?
enfant-f|Oui, papa.
narrateur|Maman ouvre la porte.
enfant-f|On est prêtes.
maman|Oui.
maman|Tu as enchaîné le matin.
papa|Une étape après l'autre.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mis le doudou. Bravo, Mila. Le doudou n'a plus besoin d'attendre.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déjeuné.
enfant-f|J'ai mis le doudou.
maman|Bravo, Mila.
papa|Le doudou n'a plus besoin d'attendre.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