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ATOM-AUT.ROU.001-07</t>
        </is>
      </c>
    </row>
    <row r="3">
      <c r="A3" t="inlineStr">
        <is>
          <t>editorial_id</t>
        </is>
      </c>
      <c r="B3" t="inlineStr">
        <is>
          <t>ATOM-AUT.ROU.001-07</t>
        </is>
      </c>
    </row>
    <row r="4">
      <c r="A4" t="inlineStr">
        <is>
          <t>kind</t>
        </is>
      </c>
      <c r="B4" t="inlineStr">
        <is>
          <t>atomic</t>
        </is>
      </c>
    </row>
    <row r="5">
      <c r="A5" t="inlineStr">
        <is>
          <t>title</t>
        </is>
      </c>
      <c r="B5" t="inlineStr">
        <is>
          <t>La gouttière de Raphaël</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AUT.ROU.001</t>
        </is>
      </c>
    </row>
    <row r="10">
      <c r="A10" t="inlineStr">
        <is>
          <t>secondary_lessons</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le matin</t>
        </is>
      </c>
    </row>
    <row r="17">
      <c r="A17" t="inlineStr">
        <is>
          <t>characters</t>
        </is>
      </c>
      <c r="B17" t="inlineStr">
        <is>
          <t>Boris, papa,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gouttière chante sous la pluie. Raphaël s'habille, déjeune, prépare le sac, une étape après l'autre, puis met les bottes.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AUT.ROU.001</t>
        </is>
      </c>
      <c r="E2" s="2" t="inlineStr">
        <is>
          <t>Dehors, il pleut tout doux. La rue est brillante. Les toits sont tout mouillés. Papa et maman sont dans la maison avec Raphaël. La gouttière chante goutte à goutte. Les gouttes tapent le zinc. Ploc. Ploc. Ploc. La fenêtre est un peu embuée. On peut dessiner un rond sur la buée. Raphaël, tu entends la gouttière ? Oui, papa. Ça chante. La pluie fait sa musique. En ce moment, Raphaël ouvre les yeux. Le drap est chaud. On entend encore les gouttes. Je veux voir la pluie. D'abord on se lève. Ensuite on s'habille. Raphaël se redresse. Il touche la buée du doigt. Le doigt laisse un petit trait. On se lève. Une étape après l'autre. Raphaël se lève. Ses pieds touchent le tapis. Le tapis est doux. Bravo. Tu es debout. Tu as fait l'étape dite. Ensuite, on s'habille. Le pull vert est sur la chaise. Raphaël met le pull. Il met le pantalon. C'est fait. Bravo, Raphaël. Tu as fait du bon travail.</t>
        </is>
      </c>
      <c r="F2" s="2" t="inlineStr">
        <is>
          <t>&lt;speak&gt;&lt;prosody rate="slow" pitch="medium"&gt;Le soleil entre. Boris ouvre les yeux. Le drap est chaud. Papa dit : c'est le matin. &lt;emphasis level="moderate"&gt;une&lt;/emphasis&gt; étape après l'autre. D'abord, Boris se lève. Ses pieds touchent le tapis. Le tapis est doux. Ensuite, Boris s'habille. Il met le pull vert. Il met le pantalon. Maman dit : maintenant, le déjeuner. Boris s'assoit à table. Il mange du pain. Il boit du lait tiède. Papa dit : ensuite, le sac. Boris met la gourde dans le sac. Boris met le doudou dans le sac. Chaque étape est finie. Boris est prêt. Papa dit : une étape après l'autre. C'est plus calme.&lt;/prosody&gt;&lt;break time="400ms"/&gt;&lt;/speak&gt;</t>
        </is>
      </c>
      <c r="G2" s="2" t="inlineStr">
        <is>
          <t>&lt;slow&gt;Le soleil entre. Boris ouvre les yeux. Le drap est chaud. Papa dit : c'est le matin. &lt;emphasis&gt;une&lt;/emphasis&gt; étape après l'autre. D'abord, Boris se lève. Ses pieds touchent le tapis. Le tapis est doux. Ensuite, Boris s'habille. Il met le pull vert. Il met le pantalon. Maman dit : maintenant, le déjeuner. Boris s'assoit à table. Il mange du pain. Il boit du lait tiède. Papa dit : ensuite, le sac. Boris met la gourde dans le sac. Boris met le doudou dans le sac. Chaque étape est finie. Boris est prêt. Papa dit : une étape après l'autre. C'est plus calme.&lt;/slow&gt;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une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narrateur|Dehors, il pleut tout doux.
narrateur|La rue est brillante.
narrateur|Les toits sont tout mouillés.
narrateur|Papa et maman sont dans la maison avec Raphaël.
narrateur|La gouttière chante goutte à goutte.
narrateur|Les gouttes tapent le zinc.
narrateur|Ploc.
narrateur|Ploc.
narrateur|Ploc.
narrateur|La fenêtre est un peu embuée.
narrateur|On peut dessiner un rond sur la buée.
papa|Raphaël, tu entends la gouttière ?
enfant-m|Oui, papa.
enfant-m|Ça chante.
maman|La pluie fait sa musique.
narrateur|En ce moment, Raphaël ouvre les yeux.
narrateur|Le drap est chaud.
narrateur|On entend encore les gouttes.
enfant-m|Je veux voir la pluie.
maman|D'abord on se lève.
maman|Ensuite on s'habille.
narrateur|Raphaël se redresse.
narrateur|Il touche la buée du doigt.
narrateur|Le doigt laisse un petit trait.
papa|On se lève.
papa|Une étape après l'autre.
narrateur|Raphaël se lève.
narrateur|Ses pieds touchent le tapis.
narrateur|Le tapis est doux.
maman|Bravo.
maman|Tu es debout.
maman|Tu as fait l'étape dite.
papa|Ensuite, on s'habille.
narrateur|Le pull vert est sur la chaise.
narrateur|Raphaël met le pull.
narrateur|Il met le pantalon.
enfant-m|C'est fait.
papa|Bravo, Raphaël.
papa|Tu as fait du bon travail.</t>
        </is>
      </c>
      <c r="AX2" t="inlineStr">
        <is>
          <t>pluie,gouttiere</t>
        </is>
      </c>
    </row>
    <row r="3">
      <c r="A3" s="2" t="inlineStr">
        <is>
          <t>CHK_T0000_P0000_Q0001</t>
        </is>
      </c>
      <c r="B3" s="4" t="inlineStr">
        <is>
          <t>passage_question</t>
        </is>
      </c>
      <c r="C3" s="2" t="inlineStr">
        <is>
          <t>n2</t>
        </is>
      </c>
      <c r="D3" s="2" t="inlineStr">
        <is>
          <t>AUT.ROU.001</t>
        </is>
      </c>
      <c r="E3" s="2" t="inlineStr">
        <is>
          <t>Raphaël se prépare. Comment avance-t-il ?</t>
        </is>
      </c>
      <c r="F3" s="2" t="inlineStr">
        <is>
          <t>&lt;speak&gt;&lt;prosody rate="slow" pitch="medium"&gt;Boris se prépare. Comment avance-t-il ?&lt;/prosody&gt;&lt;break time="250ms"/&gt;&lt;/speak&gt;</t>
        </is>
      </c>
      <c r="G3" s="2" t="inlineStr">
        <is>
          <t>&lt;slow&gt;Boris se prépare. Comment avance-t-il ?&lt;/slow&gt;</t>
        </is>
      </c>
      <c r="H3" s="2" t="inlineStr">
        <is>
          <t>une étape</t>
        </is>
      </c>
      <c r="I3" s="2" t="inlineStr">
        <is>
          <t>une étape | après l'autre | étape | les étapes</t>
        </is>
      </c>
      <c r="J3" s="2" t="inlineStr">
        <is>
          <t>Oui, c'est la bonne réponse.</t>
        </is>
      </c>
      <c r="K3" s="2" t="inlineStr">
        <is>
          <t>Tu étais presque.</t>
        </is>
      </c>
      <c r="L3" s="2" t="inlineStr">
        <is>
          <t>Il fait une étape après l'autre. Comment avance Boris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narrateur|Raphaël se prépare.
narrateur|Comment avance-t-il ?</t>
        </is>
      </c>
      <c r="AX3" t="inlineStr"/>
    </row>
    <row r="4">
      <c r="A4" s="2" t="inlineStr">
        <is>
          <t>CHK_T0000_P0000_C0001</t>
        </is>
      </c>
      <c r="B4" s="5" t="inlineStr">
        <is>
          <t>passage</t>
        </is>
      </c>
      <c r="C4" s="2" t="inlineStr">
        <is>
          <t>n2</t>
        </is>
      </c>
      <c r="D4" s="2" t="inlineStr">
        <is>
          <t>AUT.ROU.001</t>
        </is>
      </c>
      <c r="E4" s="2" t="inlineStr">
        <is>
          <t>Raphaël a fait l'étape dite. Une étape après l'autre. Maintenant, le déjeuner. Raphaël va à la cuisine. La cuisine est claire. Ça sent le lait tiède. Tu veux le bol chaud ? Oui, maman. Raphaël s'assoit à table. Tu es bien assis. Bravo. Il mange du pain. Il boit du lait. La pluie tape encore la vitre. Tu entends encore la gouttière ? Oui. Ploc ploc. Tu as fini ton bol ? Oui, papa. Bravo. L'étape est finie.</t>
        </is>
      </c>
      <c r="F4" s="2" t="inlineStr">
        <is>
          <t>&lt;speak&gt;&lt;prosody rate="slow" pitch="medium"&gt;Boris a fait l'étape dite. Se lever. S'habiller. Déje&lt;emphasis level="moderate"&gt;une&lt;/emphasis&gt;r. Le sac. Une étape après l'autre.&lt;/prosody&gt;&lt;break time="450ms"/&gt;&lt;/speak&gt;</t>
        </is>
      </c>
      <c r="G4" s="2" t="inlineStr">
        <is>
          <t>&lt;slow&gt;Boris a fait l'étape dite. Se lever. S'habiller. Déje&lt;emphasis&gt;une&lt;/emphasis&gt;r. Le sac. Une étape après l'autre.&lt;/slow&gt;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une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narrateur|Raphaël a fait l'étape dite.
maman|Une étape après l'autre.
papa|Maintenant, le déjeuner.
narrateur|Raphaël va à la cuisine.
narrateur|La cuisine est claire.
narrateur|Ça sent le lait tiède.
maman|Tu veux le bol chaud ?
enfant-m|Oui, maman.
narrateur|Raphaël s'assoit à table.
maman|Tu es bien assis.
maman|Bravo.
narrateur|Il mange du pain.
narrateur|Il boit du lait.
narrateur|La pluie tape encore la vitre.
papa|Tu entends encore la gouttière ?
enfant-m|Oui.
enfant-m|Ploc ploc.
papa|Tu as fini ton bol ?
enfant-m|Oui, papa.
papa|Bravo.
papa|L'étape est finie.</t>
        </is>
      </c>
      <c r="AX4" t="inlineStr"/>
    </row>
    <row r="5">
      <c r="A5" s="2" t="inlineStr">
        <is>
          <t>CHK_T0000_P0000_END</t>
        </is>
      </c>
      <c r="B5" s="5" t="inlineStr">
        <is>
          <t>passage</t>
        </is>
      </c>
      <c r="C5" s="2" t="inlineStr">
        <is>
          <t>n4</t>
        </is>
      </c>
      <c r="D5" s="2" t="inlineStr">
        <is>
          <t>AUT.ROU.001</t>
        </is>
      </c>
      <c r="E5" s="2" t="inlineStr">
        <is>
          <t>Ensuite, le sac. Le sac bleu est près du radiateur. Raphaël met la gourde. Il met le doudou. Tu as mis ce que maman a dit. Le sac est prêt. Bravo. Tu as fait du bon travail. Raphaël met les bottes. Les bottes sont vertes. Le pied droit d'abord ? Oui. Maman ouvre la porte. L'air sent la pluie. Ça sent l'eau. Oui. Tu as enchaîné le matin. Une étape après l'autre. C'est plus calme.</t>
        </is>
      </c>
      <c r="F5" s="2" t="inlineStr">
        <is>
          <t>&lt;speak&gt;&lt;prosody rate="slow" pitch="medium"&gt;Boris met les chaussures. Maman ouvre la porte. L'air sent le matin.&lt;/prosody&gt;&lt;break time="450ms"/&gt;&lt;/speak&gt;</t>
        </is>
      </c>
      <c r="G5" s="2" t="inlineStr">
        <is>
          <t>&lt;slow&gt;Boris met les chaussures. Maman ouvre la porte. L'air sent le matin.&lt;/slow&gt;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maman|Ensuite, le sac.
narrateur|Le sac bleu est près du radiateur.
narrateur|Raphaël met la gourde.
narrateur|Il met le doudou.
papa|Tu as mis ce que maman a dit.
enfant-m|Le sac est prêt.
maman|Bravo.
maman|Tu as fait du bon travail.
narrateur|Raphaël met les bottes.
narrateur|Les bottes sont vertes.
papa|Le pied droit d'abord ?
enfant-m|Oui.
narrateur|Maman ouvre la porte.
narrateur|L'air sent la pluie.
enfant-m|Ça sent l'eau.
maman|Oui.
maman|Tu as enchaîné le matin.
papa|Une étape après l'autre.
papa|C'est plus calme.</t>
        </is>
      </c>
      <c r="AX5" t="inlineStr">
        <is>
          <t>porte</t>
        </is>
      </c>
    </row>
    <row r="6">
      <c r="A6" s="2" t="inlineStr">
        <is>
          <t>CHK_T0000_P0000_END_F0001</t>
        </is>
      </c>
      <c r="B6" s="6" t="inlineStr">
        <is>
          <t>passage_fin</t>
        </is>
      </c>
      <c r="C6" s="2" t="inlineStr">
        <is>
          <t>n4</t>
        </is>
      </c>
      <c r="D6" s="2" t="inlineStr">
        <is>
          <t>AUT.ROU.001</t>
        </is>
      </c>
      <c r="E6" s="2" t="inlineStr">
        <is>
          <t>Je me suis levé. Je me suis habillé. J'ai déjeuné. J'ai fait le sac. Bravo, Raphaël. La pluie chantait. Et toi, tu étais prêt.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enfant-m|Je me suis levé.
enfant-m|Je me suis habillé.
enfant-m|J'ai déjeuné.
enfant-m|J'ai fait le sac.
maman|Bravo, Raphaël.
papa|La pluie chantait.
papa|Et toi, tu étais prêt.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2026-09-04T06:36:12Z</dcterms:modified>
</cp:coreProperties>
</file>