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ATOM-COL.ECO.001-07</t>
        </is>
      </c>
    </row>
    <row r="3">
      <c r="A3" t="inlineStr">
        <is>
          <t>editorial_id</t>
        </is>
      </c>
      <c r="B3" t="inlineStr">
        <is>
          <t>ATOM-COL.ECO.001-07</t>
        </is>
      </c>
    </row>
    <row r="4">
      <c r="A4" t="inlineStr">
        <is>
          <t>kind</t>
        </is>
      </c>
      <c r="B4" t="inlineStr">
        <is>
          <t>atomic</t>
        </is>
      </c>
    </row>
    <row r="5">
      <c r="A5" t="inlineStr">
        <is>
          <t>title</t>
        </is>
      </c>
      <c r="B5" t="inlineStr">
        <is>
          <t>La craie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Ninon, papa, maîtresse</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 la craie blanche poudre le pas de la porte. Amir souffle dessus. À l'école il écoute et range son feutre. Un chuchotement serre son ventre. Le soir, il raconte à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De la craie blanche poudre le pas de la porte. Un platane du village bouge, tout lent. Une feuille tourne, puis s'arrête. Papa secoue le tapis. Un nuage gris s'envole. Maman ferme la boîte des feutres, clic. Ça sent le bois du tapis et l'air du matin. Il reste de la marelle, d'hier. La craie a fait un petit chemin blanc. En ce moment, Amir souffle sur la craie. La poudre vole, puis retombe. Elle pique le nez, papa. Souffle à côté. Bravo. Tes pieds restent sur la pierre. Tu as tes feutres dans la boîte ? Oui, maman. Clic. Le platane a encore des feuilles jaunes, tu vois ? Oui. Une est tombée. On la laisse. Elle est jolie par terre. On y va. Tu dis au revoir à maman. Au revoir, maman. Je t'écoute ce soir, Amir. L'école sent les feutres et le papier. Bonjour. On range les feutres. Bonjour, maîtresse. Amir aime écouter. Il range son feutre vert, le bouchon bien fermé. Le vert sent un peu fort, tout près. Merci, Amir. Tu as bien écouté. Plus tard, un camarade s'approche. Il parle tout bas, d'un secret. Amir sent un malaise. Son ventre se serre. Il repose les mains sur ses genoux. Le soir, la craie est encore sur la pierre. Te voilà. Le tapis est rentré. Papa, j'ai eu un malaise. Un camarade a parlé d'un secret. Tu as bien fait de raconter. On aime écouter la maîtresse. Si tu as un malaise, tu viens raconter à papa ou maman. Tu as rangé ton feutre, puis tu as raconté. Bravo.</t>
        </is>
      </c>
      <c r="F2" s="2" t="inlineStr">
        <is>
          <t>&lt;speak&gt;&lt;prosody rate="medium" pitch="medium"&gt;Ninon est à l'école. La maîtresse parle. Ninon aime &lt;emphasis level="moderate"&gt;écouter&lt;/emphasis&gt;.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maman.&lt;/prosody&gt;&lt;break time="400ms"/&gt;&lt;/speak&gt;</t>
        </is>
      </c>
      <c r="G2" s="2" t="inlineStr">
        <is>
          <t>Ninon est à l'école. La maîtresse parle. Ninon aime &lt;emphasis&gt;écouter&lt;/emphasis&gt;. La maîtresse dit : on range les feutres. Ninon range son feutre. Elle écoute bien. Plus tard, un camarade chuchote. Il dit : c'est un secret. Garde ça pour toi. Ninon sent un malaise. Son ventre est serré. Le soir, papa l'attend. Ninon vient raconter à la maison. Elle dit : papa, j'ai eu un malaise. Un camarade a parlé d'un secret. Papa l'écoute. Papa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 la craie blanche poudre le pas de la porte.
narrateur|Un platane du village bouge, tout lent.
narrateur|Une feuille tourne, puis s'arrête.
narrateur|Papa secoue le tapis.
narrateur|Un nuage gris s'envole.
narrateur|Maman ferme la boîte des feutres, clic.
narrateur|Ça sent le bois du tapis et l'air du matin.
papa|Il reste de la marelle, d'hier.
maman|La craie a fait un petit chemin blanc.
narrateur|En ce moment, Amir souffle sur la craie.
narrateur|La poudre vole, puis retombe.
enfant-m|Elle pique le nez, papa.
papa|Souffle à côté.
papa|Bravo.
papa|Tes pieds restent sur la pierre.
maman|Tu as tes feutres dans la boîte ?
enfant-m|Oui, maman.
enfant-m|Clic.
papa|Le platane a encore des feuilles jaunes, tu vois ?
enfant-m|Oui.
enfant-m|Une est tombée.
maman|On la laisse.
maman|Elle est jolie par terre.
papa|On y va.
papa|Tu dis au revoir à maman.
enfant-m|Au revoir, maman.
maman|Je t'écoute ce soir, Amir.
narrateur|L'école sent les feutres et le papier.
maitresse|Bonjour.
maitresse|On range les feutres.
enfant-m|Bonjour, maîtresse.
narrateur|Amir aime écouter.
narrateur|Il range son feutre vert, le bouchon bien fermé.
narrateur|Le vert sent un peu fort, tout près.
maitresse|Merci, Amir.
maitresse|Tu as bien écouté.
narrateur|Plus tard, un camarade s'approche.
narrateur|Il parle tout bas, d'un secret.
narrateur|Amir sent un malaise.
narrateur|Son ventre se serre.
narrateur|Il repose les mains sur ses genoux.
narrateur|Le soir, la craie est encore sur la pierre.
papa|Te voilà.
papa|Le tapis est rentré.
enfant-m|Papa, j'ai eu un malaise.
enfant-m|Un camarade a parlé d'un secret.
papa|Tu as bien fait de raconter.
maman|On aime écouter la maîtresse.
papa|Si tu as un malaise, tu viens raconter à papa ou maman.
maman|Tu as rangé ton feutre, puis tu as raconté.
maman|Bravo.</t>
        </is>
      </c>
      <c r="AX2" t="inlineStr">
        <is>
          <t>porte,pas</t>
        </is>
      </c>
    </row>
    <row r="3">
      <c r="A3" s="2" t="inlineStr">
        <is>
          <t>CHK_T0000_P0000_Q0001</t>
        </is>
      </c>
      <c r="B3" s="4" t="inlineStr">
        <is>
          <t>passage_question</t>
        </is>
      </c>
      <c r="C3" s="2" t="inlineStr">
        <is>
          <t>n2</t>
        </is>
      </c>
      <c r="D3" s="2" t="inlineStr">
        <is>
          <t>COL.ECO.001</t>
        </is>
      </c>
      <c r="E3" s="2" t="inlineStr">
        <is>
          <t>Amir a un malaise. Que fait-il ?</t>
        </is>
      </c>
      <c r="F3" s="2" t="inlineStr">
        <is>
          <t>&lt;speak&gt;&lt;prosody rate="slow" pitch="medium"&gt;Ninon a un malaise. Que fait-elle ?&lt;/prosody&gt;&lt;break time="250ms"/&gt;&lt;/speak&gt;</t>
        </is>
      </c>
      <c r="G3" s="2" t="inlineStr">
        <is>
          <t>&lt;slow&gt;Ninon a un malaise. Que fait-elle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Ninon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un malaise.
narrateur|Que fait-il ?</t>
        </is>
      </c>
      <c r="AX3" t="inlineStr"/>
    </row>
    <row r="4">
      <c r="A4" s="2" t="inlineStr">
        <is>
          <t>CHK_T0000_P0000_C0001</t>
        </is>
      </c>
      <c r="B4" s="5" t="inlineStr">
        <is>
          <t>passage</t>
        </is>
      </c>
      <c r="C4" s="2" t="inlineStr">
        <is>
          <t>n2</t>
        </is>
      </c>
      <c r="D4" s="2" t="inlineStr">
        <is>
          <t>COL.ECO.001</t>
        </is>
      </c>
      <c r="E4" s="2" t="inlineStr">
        <is>
          <t>Amir a écouté la maîtresse. Il a raconté son malaise à la maison. Tu es venu nous le dire. Bravo, Amir. C'est du bon travail. Tu as fini de ranger ton cartable ? Oui, papa. Une trace de craie reste sur la pierre. Le vent la prend.</t>
        </is>
      </c>
      <c r="F4" s="2" t="inlineStr">
        <is>
          <t>&lt;speak&gt;&lt;prosody rate="medium" pitch="medium"&gt;Ninon a écouté la maîtresse. Elle a raconté son malaise à la maison. Papa est là.&lt;/prosody&gt;&lt;break time="450ms"/&gt;&lt;/speak&gt;</t>
        </is>
      </c>
      <c r="G4" s="2" t="inlineStr">
        <is>
          <t>Ninon a écouté la maîtresse. Elle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écouté la maîtresse.
narrateur|Il a raconté son malaise à la maison.
papa|Tu es venu nous le dire.
papa|Bravo, Amir.
maman|C'est du bon travail.
papa|Tu as fini de ranger ton cartable ?
enfant-m|Oui, papa.
narrateur|Une trace de craie reste sur la pierre.
narrateur|Le vent la prend.</t>
        </is>
      </c>
      <c r="AX4" t="inlineStr"/>
    </row>
    <row r="5">
      <c r="A5" s="2" t="inlineStr">
        <is>
          <t>CHK_T0000_P0000_END</t>
        </is>
      </c>
      <c r="B5" s="5" t="inlineStr">
        <is>
          <t>passage</t>
        </is>
      </c>
      <c r="C5" s="2" t="inlineStr">
        <is>
          <t>n4</t>
        </is>
      </c>
      <c r="D5" s="2" t="inlineStr">
        <is>
          <t>COL.ECO.001</t>
        </is>
      </c>
      <c r="E5" s="2" t="inlineStr">
        <is>
          <t>Amir boit un verre d'eau. Papa lui tient la main. Le platane bouge encore, tout lent. Tu as vu la feuille qui tourne ? Oui. Elle est jaune. On reste encore un peu sur le pas de la porte ? Oui. Merci, maman. Merci, papa.</t>
        </is>
      </c>
      <c r="F5" s="2" t="inlineStr">
        <is>
          <t>&lt;speak&gt;&lt;prosody rate="medium" pitch="medium"&gt;Ninon boit un verre d'eau. Papa lui tient la &lt;emphasis level="moderate"&gt;main&lt;/emphasis&gt;.&lt;/prosody&gt;&lt;break time="450ms"/&gt;&lt;/speak&gt;</t>
        </is>
      </c>
      <c r="G5" s="2" t="inlineStr">
        <is>
          <t>Ninon boit un verre d'eau. Papa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boit un verre d'eau.
narrateur|Papa lui tient la main.
maman|Le platane bouge encore, tout lent.
papa|Tu as vu la feuille qui tourne ?
enfant-m|Oui.
enfant-m|Elle est jaune.
maman|On reste encore un peu sur le pas de la porte ?
enfant-m|Oui.
enfant-m|Merci, maman.
enfant-m|Merci, papa.</t>
        </is>
      </c>
      <c r="AX5" t="inlineStr"/>
    </row>
    <row r="6">
      <c r="A6" s="2" t="inlineStr">
        <is>
          <t>CHK_T0000_P0000_END_F0001</t>
        </is>
      </c>
      <c r="B6" s="6" t="inlineStr">
        <is>
          <t>passage_fin</t>
        </is>
      </c>
      <c r="C6" s="2" t="inlineStr">
        <is>
          <t>n4</t>
        </is>
      </c>
      <c r="D6" s="2" t="inlineStr">
        <is>
          <t>COL.ECO.001</t>
        </is>
      </c>
      <c r="E6" s="2" t="inlineStr">
        <is>
          <t>J'ai écouté. Puis j'ai raconté. Bravo. Tu as fait du bon travail. La craie a volé. On t'a écouté.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écouté.
enfant-m|Puis j'ai raconté.
papa|Bravo.
papa|Tu as fait du bon travail.
maman|La craie a volé.
maman|On t'a écouté.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