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ATOM-COL.ECO.002-01</t>
        </is>
      </c>
    </row>
    <row r="3">
      <c r="A3" t="inlineStr">
        <is>
          <t>editorial_id</t>
        </is>
      </c>
      <c r="B3" t="inlineStr">
        <is>
          <t>ATOM-COL.ECO.002-01</t>
        </is>
      </c>
    </row>
    <row r="4">
      <c r="A4" t="inlineStr">
        <is>
          <t>kind</t>
        </is>
      </c>
      <c r="B4" t="inlineStr">
        <is>
          <t>atomic</t>
        </is>
      </c>
    </row>
    <row r="5">
      <c r="A5" t="inlineStr">
        <is>
          <t>title</t>
        </is>
      </c>
      <c r="B5" t="inlineStr">
        <is>
          <t>Le lapin blanc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Sami, maman, maîtresse</t>
        </is>
      </c>
    </row>
    <row r="18">
      <c r="A18" t="inlineStr">
        <is>
          <t>duration_min_s</t>
        </is>
      </c>
      <c r="B18" t="n">
        <v>120</v>
      </c>
    </row>
    <row r="19">
      <c r="A19" t="inlineStr">
        <is>
          <t>duration_avg_s</t>
        </is>
      </c>
      <c r="B19" t="n">
        <v>155</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a une idée sur le lapin blanc. Il lève la main. Il attend. Puis c'est son tour, et il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Les marches de l'école sont en bois. Elles font un bruit creux. Une feuille jaune est collée sous une chaussure. Le vent pousse les arbres du jardin. Maman tient encore le cartable d'Amir. Le cartable est un peu lourd. Tu vas bien t'asseoir, Amir ? Oui, maman. Papa a mis une pomme dans la poche. La pomme est pour plus tard. Tu attends ton tour, d'accord ? D'accord, papa. En ce moment, Amir arrive en classe. Le tapis est déjà là, tout gris. Au revoir, Amir. Bonne journée. Au revoir, maman. Amir s'assoit sur le tapis. Le tapis est un peu rêche. La maîtresse montre une image. C'est un lapin blanc. Les oreilles sont trop longues. Le nez est rose, tout petit. On écoute d'abord l'image. Qui veut parler du lapin ? Amir a une idée. Il lève la main. Il faut attendre. Quelqu'un parle d'abord. Amir attend encore. Sa main reste en l'air. Ses pieds restent sur le tapis. Son cœur bat un peu vite. J'attends. Puis je parle.</t>
        </is>
      </c>
      <c r="F2" s="2" t="inlineStr">
        <is>
          <t>&lt;speak&gt;&lt;prosody rate="medium" pitch="medium"&gt;Sami arrive en classe avec maman. Maman dit au revoir. Sami s'assoit sur le tapis. La maîtresse pose une question. Sami a une idée. Il lève la main. Il faut &lt;emphasis level="moderate"&gt;attendre&lt;/emphasis&gt;. Un camarade parle d'abord. Sami attend encore. Puis la maîtresse dit : Sami, c'est ton tour. Sami parle. Il dit : le lapin est blanc. La maîtresse sourit. Le soir, maman demande. Sami dit : j'ai levé la main. J'ai su attendre. Puis j'ai parlé.&lt;/prosody&gt;&lt;break time="400ms"/&gt;&lt;/speak&gt;</t>
        </is>
      </c>
      <c r="G2" s="2" t="inlineStr">
        <is>
          <t>Sami arrive en classe avec maman. Maman dit au revoir. Sami s'assoit sur le tapis. La maîtresse pose une question. Sami a une idée. Il lève la main. Il faut &lt;emphasis&gt;attendre&lt;/emphasis&gt;. Un camarade parle d'abord. Sami attend encore. Puis la maîtresse dit : Sami, c'est ton tour. Sami parle. Il dit : le lapin est blanc. La maîtresse sourit. Le soir, maman demande. Sami dit : j'ai levé la main. J'ai su attendre.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marches de l'école sont en bois.
narrateur|Elles font un bruit creux.
narrateur|Une feuille jaune est collée sous une chaussure.
narrateur|Le vent pousse les arbres du jardin.
narrateur|Maman tient encore le cartable d'Amir.
maman|Le cartable est un peu lourd.
maman|Tu vas bien t'asseoir, Amir ?
enfant-m|Oui, maman.
narrateur|Papa a mis une pomme dans la poche.
papa|La pomme est pour plus tard.
papa|Tu attends ton tour, d'accord ?
enfant-m|D'accord, papa.
narrateur|En ce moment, Amir arrive en classe.
narrateur|Le tapis est déjà là, tout gris.
maman|Au revoir, Amir.
maman|Bonne journée.
enfant-m|Au revoir, maman.
narrateur|Amir s'assoit sur le tapis.
narrateur|Le tapis est un peu rêche.
narrateur|La maîtresse montre une image.
narrateur|C'est un lapin blanc.
narrateur|Les oreilles sont trop longues.
narrateur|Le nez est rose, tout petit.
maitresse|On écoute d'abord l'image.
maitresse|Qui veut parler du lapin ?
narrateur|Amir a une idée.
narrateur|Il lève la main.
narrateur|Il faut attendre.
narrateur|Quelqu'un parle d'abord.
narrateur|Amir attend encore.
narrateur|Sa main reste en l'air.
narrateur|Ses pieds restent sur le tapis.
narrateur|Son cœur bat un peu vite.
enfant-m|J'attends.
enfant-m|Puis je parle.</t>
        </is>
      </c>
      <c r="AX2" t="inlineStr">
        <is>
          <t>marches,porte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&lt;speak&gt;&lt;prosody rate="slow" pitch="medium"&gt;Sami veut parler. Que fait-il d'abord ?&lt;/prosody&gt;&lt;break time="250ms"/&gt;&lt;/speak&gt;</t>
        </is>
      </c>
      <c r="G3" s="2" t="inlineStr">
        <is>
          <t>&lt;slow&gt;Sami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veut parler.
narrateur|Que fait-il d'abord ?</t>
        </is>
      </c>
      <c r="AX3" t="inlineStr"/>
    </row>
    <row r="4">
      <c r="A4" s="2" t="inlineStr">
        <is>
          <t>CHK_T0000_P0000_C0001</t>
        </is>
      </c>
      <c r="B4" s="5" t="inlineStr">
        <is>
          <t>passage</t>
        </is>
      </c>
      <c r="C4" s="2" t="inlineStr">
        <is>
          <t>n2</t>
        </is>
      </c>
      <c r="D4" s="2" t="inlineStr">
        <is>
          <t>COL.ECO.002</t>
        </is>
      </c>
      <c r="E4" s="2" t="inlineStr">
        <is>
          <t>Amir, c'est ton tour. Amir parle, tout doucement. Le lapin est blanc. Merci, Amir. Tu as attendu. Puis tu as parlé. Le soir, maman ouvre la porte. Alors, Amir ? J'ai levé la main. J'ai su attendre. Puis j'ai parlé. Bravo, Amir. Tu as fait du bon travail. Tu as attendu ton tour ? Oui, maman.</t>
        </is>
      </c>
      <c r="F4" s="2" t="inlineStr">
        <is>
          <t>&lt;speak&gt;&lt;prosody rate="medium" pitch="medium"&gt;Sami a levé la main. Il a attendu. &lt;emphasis level="moderate"&gt;puis&lt;/emphasis&gt; il a parlé. C'était son tour.&lt;/prosody&gt;&lt;break time="450ms"/&gt;&lt;/speak&gt;</t>
        </is>
      </c>
      <c r="G4" s="2" t="inlineStr">
        <is>
          <t>Sami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maitresse|Amir, c'est ton tour.
narrateur|Amir parle, tout doucement.
enfant-m|Le lapin est blanc.
maitresse|Merci, Amir.
maitresse|Tu as attendu.
maitresse|Puis tu as parlé.
narrateur|Le soir, maman ouvre la porte.
maman|Alors, Amir ?
enfant-m|J'ai levé la main.
enfant-m|J'ai su attendre.
enfant-m|Puis j'ai parlé.
papa|Bravo, Amir.
papa|Tu as fait du bon travail.
maman|Tu as attendu ton tour ?
enfant-m|Oui, maman.</t>
        </is>
      </c>
      <c r="AX4" t="inlineStr"/>
    </row>
    <row r="5">
      <c r="A5" s="2" t="inlineStr">
        <is>
          <t>CHK_T0000_P0000_END</t>
        </is>
      </c>
      <c r="B5" s="5" t="inlineStr">
        <is>
          <t>passage</t>
        </is>
      </c>
      <c r="C5" s="2" t="inlineStr">
        <is>
          <t>n4</t>
        </is>
      </c>
      <c r="D5" s="2" t="inlineStr">
        <is>
          <t>COL.ECO.002</t>
        </is>
      </c>
      <c r="E5" s="2" t="inlineStr">
        <is>
          <t>Amir range son cartable. La fermeture fait un petit zzz. Maman l'attend à la porte. Tu mets ton manteau ? Oui, maman. Le manteau sent le jardin. La pomme est encore dans la poche. Tu la manges en chemin ? Oui, papa. Le lapin blanc reste dans sa tête. Bravo. Tu as attendu. Puis tu as parlé.</t>
        </is>
      </c>
      <c r="F5" s="2" t="inlineStr">
        <is>
          <t>&lt;speak&gt;&lt;prosody rate="medium" pitch="medium"&gt;Sami range son cartable. Maman l'attend à la porte.&lt;/prosody&gt;&lt;break time="450ms"/&gt;&lt;/speak&gt;</t>
        </is>
      </c>
      <c r="G5" s="2" t="inlineStr">
        <is>
          <t>Sami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range son cartable.
narrateur|La fermeture fait un petit zzz.
narrateur|Maman l'attend à la porte.
maman|Tu mets ton manteau ?
enfant-m|Oui, maman.
narrateur|Le manteau sent le jardin.
papa|La pomme est encore dans la poche.
papa|Tu la manges en chemin ?
enfant-m|Oui, papa.
narrateur|Le lapin blanc reste dans sa tête.
maman|Bravo.
maman|Tu as attendu.
maman|Puis tu as parlé.</t>
        </is>
      </c>
      <c r="AX5" t="inlineStr">
        <is>
          <t>cartable,porte</t>
        </is>
      </c>
    </row>
    <row r="6">
      <c r="A6" s="2" t="inlineStr">
        <is>
          <t>CHK_T0000_P0000_END_F0001</t>
        </is>
      </c>
      <c r="B6" s="6" t="inlineStr">
        <is>
          <t>passage_fin</t>
        </is>
      </c>
      <c r="C6" s="2" t="inlineStr">
        <is>
          <t>n4</t>
        </is>
      </c>
      <c r="D6" s="2" t="inlineStr">
        <is>
          <t>COL.ECO.002</t>
        </is>
      </c>
      <c r="E6" s="2" t="inlineStr">
        <is>
          <t>J'ai levé la main. J'ai attendu. Puis j'ai parlé. Bravo, Amir.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levé la main.
enfant-m|J'ai attendu.
enfant-m|Puis j'ai parlé.
maman|Bravo, Amir.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2026-09-04T06:36:13Z</dcterms:modified>
</cp:coreProperties>
</file>