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ATOM-COL.ECO.002-02</t>
        </is>
      </c>
    </row>
    <row r="3">
      <c r="A3" t="inlineStr">
        <is>
          <t>editorial_id</t>
        </is>
      </c>
      <c r="B3" t="inlineStr">
        <is>
          <t>ATOM-COL.ECO.002-02</t>
        </is>
      </c>
    </row>
    <row r="4">
      <c r="A4" t="inlineStr">
        <is>
          <t>kind</t>
        </is>
      </c>
      <c r="B4" t="inlineStr">
        <is>
          <t>atomic</t>
        </is>
      </c>
    </row>
    <row r="5">
      <c r="A5" t="inlineStr">
        <is>
          <t>title</t>
        </is>
      </c>
      <c r="B5" t="inlineStr">
        <is>
          <t>La coquille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COL.ECO.001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Iris, maman, maîtresse</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voit une coquille lisse sur le rebord. Il lève la main. Il attend. Puis il parle.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Sur le rebord de la fenêtre, le soleil réchauffe une boîte. Dedans, un peu de sable a voyagé. On dirait la mer, tout près, même ici. Le radiateur fait tic-tic. Maman tient la main de Nino. Tes mains sont un peu froides. Tu vas t'asseoir sur le tapis ? Oui, maman. Papa a glissé un galet lisse dans la poche. Le galet reste à la maison, lui. Toi, tu attends ton tour à l'école. D'accord, papa. En ce moment, Nino pousse la porte de la classe. Au revoir, Nino. Bonne journée. Au revoir, maman. Nino s'assoit sur le tapis. Le tapis sent un peu la laine. La maîtresse ouvre la boîte. Un grain de sable tombe sur la table. Elle montre une coquille. La coquille est crème, avec des lignes. Nino a envie de la toucher. On écoute d'abord. Qui veut parler de la coquille ? Nino a une idée. Il lève la main. Il faut attendre. Quelqu'un parle d'abord. Nino entend : la coquille est blanche. Nino attend encore. Sa main reste en l'air, bien droite. Il regarde le grain de sable. J'attends. Puis je parle.</t>
        </is>
      </c>
      <c r="F2" s="2" t="inlineStr">
        <is>
          <t>&lt;speak&gt;&lt;prosody rate="medium" pitch="medium"&gt;Iris arrive en classe avec maman. Maman dit au revoir. Iris s'assoit sur le tapis. La maîtresse montre une coquille. Iris a une idée. Elle lève la main. Elle attend. Un camarade parle d'abord. Iris attend encore. &lt;emphasis level="moderate"&gt;puis&lt;/emphasis&gt; la maîtresse dit : Iris, c'est toi. Iris parle. Elle dit : la coquille est lisse. Le soir, maman demande. Iris dit : j'ai attendu. Puis j'ai parlé.&lt;/prosody&gt;&lt;break time="400ms"/&gt;&lt;/speak&gt;</t>
        </is>
      </c>
      <c r="G2" s="2" t="inlineStr">
        <is>
          <t>Iris arrive en classe avec maman. Maman dit au revoir. Iris s'assoit sur le tapis. La maîtresse montre une coquille. Iris a une idée. Elle lève la main. Elle attend. Un camarade parle d'abord. Iris attend encore. &lt;emphasis&gt;puis&lt;/emphasis&gt; la maîtresse dit : Iris, c'est toi. Iris parle. Elle dit : la coquille est lisse. Le soir, maman demande. Iris dit : j'ai attendu. Puis j'ai parlé.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puis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narrateur|Sur le rebord de la fenêtre, le soleil réchauffe une boîte.
narrateur|Dedans, un peu de sable a voyagé.
narrateur|On dirait la mer, tout près, même ici.
narrateur|Le radiateur fait tic-tic.
narrateur|Maman tient la main de Nino.
maman|Tes mains sont un peu froides.
maman|Tu vas t'asseoir sur le tapis ?
enfant-m|Oui, maman.
narrateur|Papa a glissé un galet lisse dans la poche.
papa|Le galet reste à la maison, lui.
papa|Toi, tu attends ton tour à l'école.
enfant-m|D'accord, papa.
narrateur|En ce moment, Nino pousse la porte de la classe.
maman|Au revoir, Nino.
maman|Bonne journée.
enfant-m|Au revoir, maman.
narrateur|Nino s'assoit sur le tapis.
narrateur|Le tapis sent un peu la laine.
narrateur|La maîtresse ouvre la boîte.
narrateur|Un grain de sable tombe sur la table.
narrateur|Elle montre une coquille.
narrateur|La coquille est crème, avec des lignes.
narrateur|Nino a envie de la toucher.
maitresse|On écoute d'abord.
maitresse|Qui veut parler de la coquille ?
narrateur|Nino a une idée.
narrateur|Il lève la main.
narrateur|Il faut attendre.
narrateur|Quelqu'un parle d'abord.
narrateur|Nino entend : la coquille est blanche.
narrateur|Nino attend encore.
narrateur|Sa main reste en l'air, bien droite.
narrateur|Il regarde le grain de sable.
enfant-m|J'attends.
enfant-m|Puis je parle.</t>
        </is>
      </c>
      <c r="AX2" t="inlineStr">
        <is>
          <t>radiateur,porte,boite</t>
        </is>
      </c>
    </row>
    <row r="3">
      <c r="A3" s="2" t="inlineStr">
        <is>
          <t>CHK_T0000_P0000_Q0001</t>
        </is>
      </c>
      <c r="B3" s="4" t="inlineStr">
        <is>
          <t>passage_question</t>
        </is>
      </c>
      <c r="C3" s="2" t="inlineStr">
        <is>
          <t>n2</t>
        </is>
      </c>
      <c r="D3" s="2" t="inlineStr">
        <is>
          <t>COL.ECO.002</t>
        </is>
      </c>
      <c r="E3" s="2" t="inlineStr">
        <is>
          <t>Nino veut parler. Que fait-il d'abord ?</t>
        </is>
      </c>
      <c r="F3" s="2" t="inlineStr">
        <is>
          <t>&lt;speak&gt;&lt;prosody rate="medium" pitch="medium"&gt;Iris veut parler. Que fait-elle d'abord ?&lt;/prosody&gt;&lt;break time="250ms"/&gt;&lt;/speak&gt;</t>
        </is>
      </c>
      <c r="G3" s="2" t="inlineStr">
        <is>
          <t>Iris veut parler. Que fait-elle d'abord ?</t>
        </is>
      </c>
      <c r="H3" s="2" t="inlineStr">
        <is>
          <t>attendre</t>
        </is>
      </c>
      <c r="I3" s="2" t="inlineStr">
        <is>
          <t>attendre | elle attend | la main | lever la main</t>
        </is>
      </c>
      <c r="J3" s="2" t="inlineStr">
        <is>
          <t>Oui, c'est la bonne réponse.</t>
        </is>
      </c>
      <c r="K3" s="2" t="inlineStr">
        <is>
          <t>Tu étais presque.</t>
        </is>
      </c>
      <c r="L3" s="2" t="inlineStr">
        <is>
          <t>Elle lève la main.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veut parler.
narrateur|Que fait-il d'abord ?</t>
        </is>
      </c>
      <c r="AX3" t="inlineStr"/>
    </row>
    <row r="4">
      <c r="A4" s="2" t="inlineStr">
        <is>
          <t>CHK_T0000_P0000_C0001</t>
        </is>
      </c>
      <c r="B4" s="5" t="inlineStr">
        <is>
          <t>passage</t>
        </is>
      </c>
      <c r="C4" s="2" t="inlineStr">
        <is>
          <t>n2</t>
        </is>
      </c>
      <c r="D4" s="2" t="inlineStr">
        <is>
          <t>COL.ECO.002</t>
        </is>
      </c>
      <c r="E4" s="2" t="inlineStr">
        <is>
          <t>Nino, c'est toi. Nino parle, tout près de la coquille. La coquille est lisse. Il a envie de la poser contre l'oreille. Merci, Nino. Tu as attendu. Puis tu as parlé. La maîtresse referme la boîte. Le sable reste un peu sur la table. Le soir, maman demande, dans le couloir. Alors, Nino ? J'ai attendu. Puis j'ai parlé. Bravo, Nino. Tu as fait du bon travail. Tu as levé la main ? Oui, maman.</t>
        </is>
      </c>
      <c r="F4" s="2" t="inlineStr">
        <is>
          <t>&lt;speak&gt;&lt;prosody rate="medium" pitch="medium"&gt;Iris a attendu. &lt;emphasis level="moderate"&gt;puis&lt;/emphasis&gt; elle a parlé. C'était son tour.&lt;/prosody&gt;&lt;break time="450ms"/&gt;&lt;/speak&gt;</t>
        </is>
      </c>
      <c r="G4" s="2" t="inlineStr">
        <is>
          <t>Iris a attendu. &lt;emphasis&gt;puis&lt;/emphasis&gt; elle a parlé. C'était son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maitresse|Nino, c'est toi.
narrateur|Nino parle, tout près de la coquille.
enfant-m|La coquille est lisse.
narrateur|Il a envie de la poser contre l'oreille.
maitresse|Merci, Nino.
maitresse|Tu as attendu.
maitresse|Puis tu as parlé.
narrateur|La maîtresse referme la boîte.
narrateur|Le sable reste un peu sur la table.
narrateur|Le soir, maman demande, dans le couloir.
maman|Alors, Nino ?
enfant-m|J'ai attendu.
enfant-m|Puis j'ai parlé.
papa|Bravo, Nino.
papa|Tu as fait du bon travail.
maman|Tu as levé la main ?
enfant-m|Oui, maman.</t>
        </is>
      </c>
      <c r="AX4" t="inlineStr"/>
    </row>
    <row r="5">
      <c r="A5" s="2" t="inlineStr">
        <is>
          <t>CHK_T0000_P0000_END</t>
        </is>
      </c>
      <c r="B5" s="5" t="inlineStr">
        <is>
          <t>passage</t>
        </is>
      </c>
      <c r="C5" s="2" t="inlineStr">
        <is>
          <t>n4</t>
        </is>
      </c>
      <c r="D5" s="2" t="inlineStr">
        <is>
          <t>COL.ECO.002</t>
        </is>
      </c>
      <c r="E5" s="2" t="inlineStr">
        <is>
          <t>Nino range son cartable. Maman l'attend près de la porte. Tu mets ton manteau ? Oui, maman. Le manteau sent encore le vent. Une manche est un peu froide. Le galet t'attend à la maison. Tu le touches ce soir ? Oui, papa. La coquille reste dans sa tête, lisse. Bravo. Tu as attendu. Puis tu as parlé.</t>
        </is>
      </c>
      <c r="F5" s="2" t="inlineStr">
        <is>
          <t>&lt;speak&gt;&lt;prosody rate="medium" pitch="medium"&gt;Iris range son cartable. Maman l'attend près de la porte.&lt;/prosody&gt;&lt;break time="450ms"/&gt;&lt;/speak&gt;</t>
        </is>
      </c>
      <c r="G5" s="2" t="inlineStr">
        <is>
          <t>Iris range son cartable. Maman l'attend près de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range son cartable.
narrateur|Maman l'attend près de la porte.
maman|Tu mets ton manteau ?
enfant-m|Oui, maman.
narrateur|Le manteau sent encore le vent.
narrateur|Une manche est un peu froide.
papa|Le galet t'attend à la maison.
papa|Tu le touches ce soir ?
enfant-m|Oui, papa.
narrateur|La coquille reste dans sa tête, lisse.
maman|Bravo.
maman|Tu as attendu.
maman|Puis tu as parlé.</t>
        </is>
      </c>
      <c r="AX5" t="inlineStr">
        <is>
          <t>cartable,porte</t>
        </is>
      </c>
    </row>
    <row r="6">
      <c r="A6" s="2" t="inlineStr">
        <is>
          <t>CHK_T0000_P0000_END_F0001</t>
        </is>
      </c>
      <c r="B6" s="6" t="inlineStr">
        <is>
          <t>passage_fin</t>
        </is>
      </c>
      <c r="C6" s="2" t="inlineStr">
        <is>
          <t>n4</t>
        </is>
      </c>
      <c r="D6" s="2" t="inlineStr">
        <is>
          <t>COL.ECO.002</t>
        </is>
      </c>
      <c r="E6" s="2" t="inlineStr">
        <is>
          <t>J'ai attendu. Puis j'ai parlé. Bravo, Nino. Tu as fait du bon travail.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attendu.
enfant-m|Puis j'ai parlé.
maman|Bravo, Nino.
papa|Tu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2026-09-04T06:36:13Z</dcterms:modified>
</cp:coreProperties>
</file>