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Le chat gris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puis maison</t>
        </is>
      </c>
    </row>
    <row r="17">
      <c r="A17" t="inlineStr">
        <is>
          <t>characters</t>
        </is>
      </c>
      <c r="B17" t="inlineStr">
        <is>
          <t>Fatou, maman, papa,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parle du chat gris à l'école. Le soir, à table, elle lève encore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boulangerie du village sent encore le pain chaud. Les pigeons du préau picorent des miettes. L'horloge de l'école a une grande aiguille fatiguée. Maman serre la main de Mila. Ta main est toute petite dans la mienne. Tu vas t'asseoir sur le tapis ? Oui, maman. Ce matin, près du four, ça sentait le pain. À ce soir, Mila. Tu attends ton tour, d'accord ? D'accord, papa. En ce moment, Mila arrive en classe avec maman. Au revoir, Mila. Bonne journée. Au revoir, maman. Mila s'assoit sur le tapis. Le tapis a des pois verts. Un pois est un peu défait. La maîtresse montre une image. C'est un chat gris. Les moustaches sont trop longues. On écoute d'abord l'image. Qui veut parler du chat ? Mila a une idée. Elle lève la main. Il faut attendre. Quelqu'un parle d'abord. Mila attend encore. Sa main reste en l'air. Elle sent encore le pain du village. J'attends. Puis je parle.</t>
        </is>
      </c>
      <c r="F2" s="2" t="inlineStr">
        <is>
          <t>&lt;speak&gt;&lt;prosody rate="medium" pitch="medium"&gt;Fatou arrive en classe avec maman. Maman dit au revoir. Fatou s'assoit sur le tapis. La maîtresse pose une question. Fatou a une idée. Elle lève la main. Il faut &lt;emphasis level="moderate"&gt;attendre&lt;/emphasis&gt;.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maison.&lt;/prosody&gt;&lt;break time="400ms"/&gt;&lt;/speak&gt;</t>
        </is>
      </c>
      <c r="G2" s="2" t="inlineStr">
        <is>
          <t>Fatou arrive en classe avec maman. Maman dit au revoir. Fatou s'assoit sur le tapis. La maîtresse pose une question. Fatou a une idée. Elle lève la main. Il faut &lt;emphasis&gt;attendre&lt;/emphasis&gt;.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boulangerie du village sent encore le pain chaud.
narrateur|Les pigeons du préau picorent des miettes.
narrateur|L'horloge de l'école a une grande aiguille fatiguée.
narrateur|Maman serre la main de Mila.
maman|Ta main est toute petite dans la mienne.
maman|Tu vas t'asseoir sur le tapis ?
enfant-f|Oui, maman.
narrateur|Ce matin, près du four, ça sentait le pain.
papa|À ce soir, Mila.
papa|Tu attends ton tour, d'accord ?
enfant-f|D'accord, papa.
narrateur|En ce moment, Mila arrive en classe avec maman.
maman|Au revoir, Mila.
maman|Bonne journée.
enfant-f|Au revoir, maman.
narrateur|Mila s'assoit sur le tapis.
narrateur|Le tapis a des pois verts.
narrateur|Un pois est un peu défait.
narrateur|La maîtresse montre une image.
narrateur|C'est un chat gris.
narrateur|Les moustaches sont trop longues.
maitresse|On écoute d'abord l'image.
maitresse|Qui veut parler du chat ?
narrateur|Mila a une idée.
narrateur|Elle lève la main.
narrateur|Il faut attendre.
narrateur|Quelqu'un parle d'abord.
narrateur|Mila attend encore.
narrateur|Sa main reste en l'air.
narrateur|Elle sent encore le pain du village.
enfant-f|J'attends.
enfant-f|Puis je parle.</t>
        </is>
      </c>
      <c r="AX2" t="inlineStr">
        <is>
          <t>pigeons,porte</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rate="medium" pitch="medium"&gt;Fatou veut parler. Que fait-elle d'abord ?&lt;/prosody&gt;&lt;break time="250ms"/&gt;&lt;/speak&gt;</t>
        </is>
      </c>
      <c r="G3" s="2" t="inlineStr">
        <is>
          <t>Fatou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Fatou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parler.
narrateur|Que fait-elle d'abord ?</t>
        </is>
      </c>
      <c r="AX3" t="inlineStr"/>
    </row>
    <row r="4">
      <c r="A4" s="2" t="inlineStr">
        <is>
          <t>CHK_T0000_P0000_C0001</t>
        </is>
      </c>
      <c r="B4" s="5" t="inlineStr">
        <is>
          <t>passage</t>
        </is>
      </c>
      <c r="C4" s="2" t="inlineStr">
        <is>
          <t>n2</t>
        </is>
      </c>
      <c r="D4" s="2" t="inlineStr">
        <is>
          <t>COL.ECO.002</t>
        </is>
      </c>
      <c r="E4" s="2" t="inlineStr">
        <is>
          <t>Mila, c'est ton tour. Mila parle. Le chat est gris. Merci, Mila. Tu as attendu. Puis tu as parlé. Le soir, à table, les assiettes sont chaudes. Ça sent le gratin. La nappe a des petits carreaux. Alors, Mila ? Mila se souvient. Elle lève la main, même à table. Papa écoute maman d'abord. Le gratin est prêt. Mila attend. Elle pose l'autre main sur la nappe. Mila, c'est toi. Le chat était gris. J'ai levé la main. J'ai su attendre. Merci. Bravo, Mila. Tu as fait du bon travail. Le tour de parole, c'est à l'école et à la maison ? Oui, maman.</t>
        </is>
      </c>
      <c r="F4" s="2" t="inlineStr">
        <is>
          <t>&lt;speak&gt;&lt;prosody rate="medium" pitch="medium"&gt;Fatou a levé la main. Elle a attendu. &lt;emphasis level="moderate"&gt;puis&lt;/emphasis&gt; parler, c'était son tour. À l'école et à table.&lt;/prosody&gt;&lt;break time="450ms"/&gt;&lt;/speak&gt;</t>
        </is>
      </c>
      <c r="G4" s="2" t="inlineStr">
        <is>
          <t>Fatou a levé la main. Elle a attendu. &lt;emphasis&gt;puis&lt;/emphasis&gt; parler, c'était son tour. À l'école et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maitresse|Mila, c'est ton tour.
narrateur|Mila parle.
enfant-f|Le chat est gris.
maitresse|Merci, Mila.
maitresse|Tu as attendu.
maitresse|Puis tu as parlé.
narrateur|Le soir, à table, les assiettes sont chaudes.
narrateur|Ça sent le gratin.
narrateur|La nappe a des petits carreaux.
papa|Alors, Mila ?
narrateur|Mila se souvient.
narrateur|Elle lève la main, même à table.
narrateur|Papa écoute maman d'abord.
maman|Le gratin est prêt.
narrateur|Mila attend.
narrateur|Elle pose l'autre main sur la nappe.
papa|Mila, c'est toi.
enfant-f|Le chat était gris.
enfant-f|J'ai levé la main.
enfant-f|J'ai su attendre.
papa|Merci.
papa|Bravo, Mila.
papa|Tu as fait du bon travail.
maman|Le tour de parole, c'est à l'école et à la maison ?
enfant-f|Oui, maman.</t>
        </is>
      </c>
      <c r="AX4" t="inlineStr">
        <is>
          <t>table</t>
        </is>
      </c>
    </row>
    <row r="5">
      <c r="A5" s="2" t="inlineStr">
        <is>
          <t>CHK_T0000_P0000_END</t>
        </is>
      </c>
      <c r="B5" s="5" t="inlineStr">
        <is>
          <t>passage</t>
        </is>
      </c>
      <c r="C5" s="2" t="inlineStr">
        <is>
          <t>n4</t>
        </is>
      </c>
      <c r="D5" s="2" t="inlineStr">
        <is>
          <t>COL.ECO.002</t>
        </is>
      </c>
      <c r="E5" s="2" t="inlineStr">
        <is>
          <t>Mila range son cartable près de la porte. Tu as fini de ranger ? Oui, maman. Le cartable sent encore le pain du matin. On se dit bonne nuit dans un moment ? Oui, papa. Le chat gris reste dans sa tête. Bravo. Tu as attendu. Puis tu as parlé.</t>
        </is>
      </c>
      <c r="F5" s="2" t="inlineStr">
        <is>
          <t>&lt;speak&gt;&lt;prosody rate="medium" pitch="medium"&gt;Fatou range son cartable. Maman l'attend à la porte.&lt;/prosody&gt;&lt;break time="450ms"/&gt;&lt;/speak&gt;</t>
        </is>
      </c>
      <c r="G5" s="2" t="inlineStr">
        <is>
          <t>Fatou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range son cartable près de la porte.
maman|Tu as fini de ranger ?
enfant-f|Oui, maman.
narrateur|Le cartable sent encore le pain du matin.
papa|On se dit bonne nuit dans un moment ?
enfant-f|Oui, papa.
narrateur|Le chat gris reste dans sa tête.
maman|Bravo.
maman|Tu as attendu.
maman|Puis tu as parlé.</t>
        </is>
      </c>
      <c r="AX5" t="inlineStr">
        <is>
          <t>cartable</t>
        </is>
      </c>
    </row>
    <row r="6">
      <c r="A6" s="2" t="inlineStr">
        <is>
          <t>CHK_T0000_P0000_END_F0001</t>
        </is>
      </c>
      <c r="B6" s="6" t="inlineStr">
        <is>
          <t>passage_fin</t>
        </is>
      </c>
      <c r="C6" s="2" t="inlineStr">
        <is>
          <t>n4</t>
        </is>
      </c>
      <c r="D6" s="2" t="inlineStr">
        <is>
          <t>COL.ECO.002</t>
        </is>
      </c>
      <c r="E6" s="2" t="inlineStr">
        <is>
          <t>J'ai levé la main. J'ai attendu. Puis j'ai parlé. Bravo, Mila.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levé la main.
enfant-f|J'ai attendu.
enfant-f|Puis j'ai parlé.
maman|Bravo, Mila.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2026-09-04T06:36:13Z</dcterms:modified>
</cp:coreProperties>
</file>