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ATOM-COL.ECO.002-04</t>
        </is>
      </c>
    </row>
    <row r="3">
      <c r="A3" t="inlineStr">
        <is>
          <t>editorial_id</t>
        </is>
      </c>
      <c r="B3" t="inlineStr">
        <is>
          <t>ATOM-COL.ECO.002-04</t>
        </is>
      </c>
    </row>
    <row r="4">
      <c r="A4" t="inlineStr">
        <is>
          <t>kind</t>
        </is>
      </c>
      <c r="B4" t="inlineStr">
        <is>
          <t>atomic</t>
        </is>
      </c>
    </row>
    <row r="5">
      <c r="A5" t="inlineStr">
        <is>
          <t>title</t>
        </is>
      </c>
      <c r="B5" t="inlineStr">
        <is>
          <t>Le hérisson de Nina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COL.ECO.002</t>
        </is>
      </c>
    </row>
    <row r="10">
      <c r="A10" t="inlineStr">
        <is>
          <t>secondary_lessons</t>
        </is>
      </c>
      <c r="B10" t="inlineStr">
        <is>
          <t>COL.ECO.001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classe</t>
        </is>
      </c>
    </row>
    <row r="17">
      <c r="A17" t="inlineStr">
        <is>
          <t>characters</t>
        </is>
      </c>
      <c r="B17" t="inlineStr">
        <is>
          <t>Idris, maman, maîtresse</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parle du hérisson sur le tapis. Au goûter, elle lève encore la main pour sa pomme. Elle attend. Puis elle parle.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COL.ECO.002</t>
        </is>
      </c>
      <c r="E2" s="2" t="inlineStr">
        <is>
          <t>Près de la haie de l'école, l'herbe est encore mouillée. Une affiche un peu de travers montre un hérisson. Les piquants sont dessinés au crayon brun. Maman tient le cartable de Nina. Le cartable est un peu humide, dehors. Tu vas t'asseoir sur le tapis ? Oui, maman. Papa a mis une pomme dans la boîte. La pomme est pour le goûter. Tu attends ton tour, d'accord ? D'accord, papa. En ce moment, Nina entre dans la classe avec maman. Au revoir, Nina. Bonne journée. Au revoir, maman. Nina s'assoit sur le tapis. Le tapis est un peu froid, encore. Une goutte de la haie brille encore sur la chaussure. La maîtresse montre l'affiche du hérisson. Les piquants sont un peu de travers. On écoute d'abord l'affiche. Qui veut parler du hérisson ? Nina a une idée. Elle lève la main. Il faut attendre. Quelqu'un parle d'abord. Nina attend encore. Sa main reste en l'air. Elle pense à la pomme dans la boîte. J'attends. Puis je parle.</t>
        </is>
      </c>
      <c r="F2" s="2" t="inlineStr">
        <is>
          <t>&lt;speak&gt;&lt;prosody rate="medium" pitch="medium"&gt;Idris arrive en classe avec maman. Maman dit au revoir. Idris s'assoit sur le tapis. La maîtresse pose une question. Idris a une idée. Il lève la main. Il faut &lt;emphasis level="moderate"&gt;attendre&lt;/emphasis&gt;. Un camarade parle d'abord. Idris attend encore. Puis la maîtresse dit : Idris, c'est ton tour. Idris parle. Il dit : le hérisson a des piquants. La maîtresse sourit. Plus tard, c'est le goûter. Idris a envie de raconter son goûter. Il lève la main. Il faut attendre. Une camarade parle. Idris attend. Puis la maîtresse dit : Idris. Idris parle. Il dit : j'ai une pomme. Sur le tapis, puis au goûter, c'est pareil. On lève la main. Il faut attendre. Puis parler. Le soir, maman demande. Idris dit : j'ai levé la main. J'ai su attendre. Puis j'ai parlé. Maman dit merci. Idris range son cartable.&lt;/prosody&gt;&lt;break time="400ms"/&gt;&lt;/speak&gt;</t>
        </is>
      </c>
      <c r="G2" s="2" t="inlineStr">
        <is>
          <t>Idris arrive en classe avec maman. Maman dit au revoir. Idris s'assoit sur le tapis. La maîtresse pose une question. Idris a une idée. Il lève la main. Il faut &lt;emphasis&gt;attendre&lt;/emphasis&gt;. Un camarade parle d'abord. Idris attend encore. Puis la maîtresse dit : Idris, c'est ton tour. Idris parle. Il dit : le hérisson a des piquants. La maîtresse sourit. Plus tard, c'est le goûter. Idris a envie de raconter son goûter. Il lève la main. Il faut attendre. Une camarade parle. Idris attend. Puis la maîtresse dit : Idris. Idris parle. Il dit : j'ai une pomme. Sur le tapis, puis au goûter, c'est pareil. On lève la main. Il faut attendre. Puis parler. Le soir, maman demande. Idris dit : j'ai levé la main. J'ai su attendre. Puis j'ai parlé. Maman dit merci. Idris range son cartable.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narrateur|Près de la haie de l'école, l'herbe est encore mouillée.
narrateur|Une affiche un peu de travers montre un hérisson.
narrateur|Les piquants sont dessinés au crayon brun.
narrateur|Maman tient le cartable de Nina.
maman|Le cartable est un peu humide, dehors.
maman|Tu vas t'asseoir sur le tapis ?
enfant-f|Oui, maman.
narrateur|Papa a mis une pomme dans la boîte.
papa|La pomme est pour le goûter.
papa|Tu attends ton tour, d'accord ?
enfant-f|D'accord, papa.
narrateur|En ce moment, Nina entre dans la classe avec maman.
maman|Au revoir, Nina.
maman|Bonne journée.
enfant-f|Au revoir, maman.
narrateur|Nina s'assoit sur le tapis.
narrateur|Le tapis est un peu froid, encore.
narrateur|Une goutte de la haie brille encore sur la chaussure.
narrateur|La maîtresse montre l'affiche du hérisson.
narrateur|Les piquants sont un peu de travers.
maitresse|On écoute d'abord l'affiche.
maitresse|Qui veut parler du hérisson ?
narrateur|Nina a une idée.
narrateur|Elle lève la main.
narrateur|Il faut attendre.
narrateur|Quelqu'un parle d'abord.
narrateur|Nina attend encore.
narrateur|Sa main reste en l'air.
narrateur|Elle pense à la pomme dans la boîte.
enfant-f|J'attends.
enfant-f|Puis je parle.</t>
        </is>
      </c>
      <c r="AX2" t="inlineStr">
        <is>
          <t>haie,porte</t>
        </is>
      </c>
    </row>
    <row r="3">
      <c r="A3" s="2" t="inlineStr">
        <is>
          <t>CHK_T0000_P0000_Q0001</t>
        </is>
      </c>
      <c r="B3" s="4" t="inlineStr">
        <is>
          <t>passage_question</t>
        </is>
      </c>
      <c r="C3" s="2" t="inlineStr">
        <is>
          <t>n2</t>
        </is>
      </c>
      <c r="D3" s="2" t="inlineStr">
        <is>
          <t>COL.ECO.002</t>
        </is>
      </c>
      <c r="E3" s="2" t="inlineStr">
        <is>
          <t>Nina veut parler. Que fait-elle d'abord ?</t>
        </is>
      </c>
      <c r="F3" s="2" t="inlineStr">
        <is>
          <t>&lt;speak&gt;&lt;prosody rate="medium" pitch="medium"&gt;Idris veut parler. Que fait-il d'abord ?&lt;/prosody&gt;&lt;break time="250ms"/&gt;&lt;/speak&gt;</t>
        </is>
      </c>
      <c r="G3" s="2" t="inlineStr">
        <is>
          <t>Idris veut parler. Que fait-il d'abord ?</t>
        </is>
      </c>
      <c r="H3" s="2" t="inlineStr">
        <is>
          <t>attendre</t>
        </is>
      </c>
      <c r="I3" s="2" t="inlineStr">
        <is>
          <t>attendre | il attend | lever la main | la main</t>
        </is>
      </c>
      <c r="J3" s="2" t="inlineStr">
        <is>
          <t>Oui, c'est la bonne réponse.</t>
        </is>
      </c>
      <c r="K3" s="2" t="inlineStr">
        <is>
          <t>Tu étais presque.</t>
        </is>
      </c>
      <c r="L3" s="2" t="inlineStr">
        <is>
          <t>Il lève la main et il attend. Que fait Idris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narrateur|Nina veut parler.
narrateur|Que fait-elle d'abord ?</t>
        </is>
      </c>
      <c r="AX3" t="inlineStr"/>
    </row>
    <row r="4">
      <c r="A4" s="2" t="inlineStr">
        <is>
          <t>CHK_T0000_P0000_C0001</t>
        </is>
      </c>
      <c r="B4" s="5" t="inlineStr">
        <is>
          <t>passage</t>
        </is>
      </c>
      <c r="C4" s="2" t="inlineStr">
        <is>
          <t>n2</t>
        </is>
      </c>
      <c r="D4" s="2" t="inlineStr">
        <is>
          <t>COL.ECO.002</t>
        </is>
      </c>
      <c r="E4" s="2" t="inlineStr">
        <is>
          <t>Nina, c'est ton tour. Nina parle. Le hérisson a des piquants. Merci, Nina. Tu as attendu. Puis tu as parlé. Plus tard, c'est le goûter. Les boîtes s'ouvrent. Ça sent la pomme. La pomme de Nina est verte, un peu brillante. Nina a envie de raconter son goûter. Elle lève la main. Il faut attendre. Quelqu'un parle. Nina attend. Elle pose la pomme devant elle. Nina. J'ai une pomme. Merci. Sur le tapis, puis au goûter, c'est pareil. On lève la main. On attend. Puis on parle.</t>
        </is>
      </c>
      <c r="F4" s="2" t="inlineStr">
        <is>
          <t>&lt;speak&gt;&lt;prosody rate="medium" pitch="medium"&gt;Idris a levé la main. Il a attendu. &lt;emphasis level="moderate"&gt;puis&lt;/emphasis&gt; il a parlé. C'était son tour.&lt;/prosody&gt;&lt;break time="450ms"/&gt;&lt;/speak&gt;</t>
        </is>
      </c>
      <c r="G4" s="2" t="inlineStr">
        <is>
          <t>Idris a levé la main. Il a attendu. &lt;emphasis&gt;puis&lt;/emphasis&gt; il a parlé. C'était son tour.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puis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maitresse|Nina, c'est ton tour.
narrateur|Nina parle.
enfant-f|Le hérisson a des piquants.
maitresse|Merci, Nina.
maitresse|Tu as attendu.
maitresse|Puis tu as parlé.
narrateur|Plus tard, c'est le goûter.
narrateur|Les boîtes s'ouvrent.
narrateur|Ça sent la pomme.
narrateur|La pomme de Nina est verte, un peu brillante.
narrateur|Nina a envie de raconter son goûter.
narrateur|Elle lève la main.
narrateur|Il faut attendre.
narrateur|Quelqu'un parle.
narrateur|Nina attend.
narrateur|Elle pose la pomme devant elle.
maitresse|Nina.
enfant-f|J'ai une pomme.
maitresse|Merci.
maitresse|Sur le tapis, puis au goûter, c'est pareil.
maitresse|On lève la main.
maitresse|On attend.
maitresse|Puis on parle.</t>
        </is>
      </c>
      <c r="AX4" t="inlineStr">
        <is>
          <t>boite,pomme</t>
        </is>
      </c>
    </row>
    <row r="5">
      <c r="A5" s="2" t="inlineStr">
        <is>
          <t>CHK_T0000_P0000_END</t>
        </is>
      </c>
      <c r="B5" s="5" t="inlineStr">
        <is>
          <t>passage</t>
        </is>
      </c>
      <c r="C5" s="2" t="inlineStr">
        <is>
          <t>n4</t>
        </is>
      </c>
      <c r="D5" s="2" t="inlineStr">
        <is>
          <t>COL.ECO.002</t>
        </is>
      </c>
      <c r="E5" s="2" t="inlineStr">
        <is>
          <t>Le soir, maman demande près de la porte. Alors, Nina ? J'ai levé la main. J'ai su attendre. Puis j'ai parlé. Bravo, Nina. Tu as fait du bon travail. Tu as attendu au goûter aussi ? Oui, maman. Nina met son manteau. Maman l'attend à la porte. Bravo. Tu as attendu. Puis tu as parlé.</t>
        </is>
      </c>
      <c r="F5" s="2" t="inlineStr">
        <is>
          <t>&lt;speak&gt;&lt;prosody rate="medium" pitch="medium"&gt;Idris met son manteau. Maman l'attend à la porte.&lt;/prosody&gt;&lt;break time="450ms"/&gt;&lt;/speak&gt;</t>
        </is>
      </c>
      <c r="G5" s="2" t="inlineStr">
        <is>
          <t>Idris met son manteau. Maman l'attend à la porte.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narrateur|Le soir, maman demande près de la porte.
maman|Alors, Nina ?
enfant-f|J'ai levé la main.
enfant-f|J'ai su attendre.
enfant-f|Puis j'ai parlé.
papa|Bravo, Nina.
papa|Tu as fait du bon travail.
maman|Tu as attendu au goûter aussi ?
enfant-f|Oui, maman.
narrateur|Nina met son manteau.
narrateur|Maman l'attend à la porte.
maman|Bravo.
maman|Tu as attendu.
maman|Puis tu as parlé.</t>
        </is>
      </c>
      <c r="AX5" t="inlineStr">
        <is>
          <t>porte,manteau</t>
        </is>
      </c>
    </row>
    <row r="6">
      <c r="A6" s="2" t="inlineStr">
        <is>
          <t>CHK_T0000_P0000_END_F0001</t>
        </is>
      </c>
      <c r="B6" s="6" t="inlineStr">
        <is>
          <t>passage_fin</t>
        </is>
      </c>
      <c r="C6" s="2" t="inlineStr">
        <is>
          <t>n4</t>
        </is>
      </c>
      <c r="D6" s="2" t="inlineStr">
        <is>
          <t>COL.ECO.002</t>
        </is>
      </c>
      <c r="E6" s="2" t="inlineStr">
        <is>
          <t>J'ai levé la main. J'ai attendu. Puis j'ai parlé. Bravo, Nina. Tu as fait du bon travail.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enfant-f|J'ai levé la main.
enfant-f|J'ai attendu.
enfant-f|Puis j'ai parlé.
maman|Bravo, Nina.
papa|Tu as fait du bon travail.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2026-09-04T06:36:13Z</dcterms:modified>
</cp:coreProperties>
</file>