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ATOM-COL.ECO.002-07</t>
        </is>
      </c>
    </row>
    <row r="3">
      <c r="A3" t="inlineStr">
        <is>
          <t>editorial_id</t>
        </is>
      </c>
      <c r="B3" t="inlineStr">
        <is>
          <t>ATOM-COL.ECO.002-07</t>
        </is>
      </c>
    </row>
    <row r="4">
      <c r="A4" t="inlineStr">
        <is>
          <t>kind</t>
        </is>
      </c>
      <c r="B4" t="inlineStr">
        <is>
          <t>atomic</t>
        </is>
      </c>
    </row>
    <row r="5">
      <c r="A5" t="inlineStr">
        <is>
          <t>title</t>
        </is>
      </c>
      <c r="B5" t="inlineStr">
        <is>
          <t>L'oiseau en papier de Nina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Delphine, maman, maîtresse</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oiseau en papier tourne au plafond. Nina s'assoit sur le coussin vert. Elle lève la main. Elle attend. Puis elle parle du chien brun.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COL.ECO.002</t>
        </is>
      </c>
      <c r="E2" s="2" t="inlineStr">
        <is>
          <t>Un rayon de soleil traverse la cuisine. La poussière danse dans la lumière. Le plancher de bois est tiède. Le tablier de maman sent le savon. Nina, tes chaussettes sont près du banc. Je glisse tes chaussures. Une, deux. La gauche d'abord. Oui. La gauche d'abord. Bravo. Le lacet fait un petit nœud. Ton sac est prêt. L'oiseau en papier est dedans. Il a des ailes roses. On marche. Le soleil est déjà haut. Une abeille passe près de la haie. La classe sent la craie. Un oiseau en papier tourne au plafond. La ficelle fait un tout petit bruit. Le coussin vert est à ta place. Au revoir, Nina. Au revoir, maman. On t'attend à la porte, plus tard. En ce moment, Nina s'assoit. Le tissu vert est doux. La craie rose attend dans le bac. Bonjour Nina. Bonjour. Quel animal aimez-vous ? Nina a une idée. Le chien de la maison est brun. Elle lève la main. Sa main reste haute. Elle attend. Un camarade parle d'abord. On entend parler d'un chat noir. Nina attend encore. Elle regarde l'oiseau en papier tourner. Sa main ne descend pas. Nina. C'est ton tour. Tu peux parler. Le chien est brun. Il a les oreilles douces. Merci, Nina. Un grain de craie rose est tombé. Il brille dans le rayon de soleil. Tu as attendu. Puis tu as parlé. C'est du bon travail.</t>
        </is>
      </c>
      <c r="F2" s="2" t="inlineStr">
        <is>
          <t>&lt;speak&gt;&lt;prosody rate="slow" pitch="medium"&gt;Delphine arrive en classe. Maman dit au revoir. Delphine s'assoit. La maîtresse pose une question. Delphine a une idée. Elle lève la main. Il faut &lt;emphasis level="moderate"&gt;attendre&lt;/emphasis&gt;. Un camarade parle d'abord. Delphine attend encore. Puis la maîtresse dit : Delphine. C'est ton tour. Delphine parle. Elle dit : le chien est brun. Le soir, maman demande. Delphine dit : j'ai attendu. Puis j'ai parlé. Maman dit : merci. Attendre, puis parler.&lt;/prosody&gt;&lt;break time="400ms"/&gt;&lt;/speak&gt;</t>
        </is>
      </c>
      <c r="G2" s="2" t="inlineStr">
        <is>
          <t>&lt;slow&gt;Delphine arrive en classe. Maman dit au revoir. Delphine s'assoit. La maîtresse pose une question. Delphine a une idée. Elle lève la main. Il faut &lt;emphasis&gt;attendre&lt;/emphasis&gt;. Un camarade parle d'abord. Delphine attend encore. Puis la maîtresse dit : Delphine. C'est ton tour. Delphine parle. Elle dit : le chien est brun. Le soir, maman demande. Delphine dit : j'ai attendu. Puis j'ai parlé. Maman dit : merci. Attendre, puis parler.&lt;/slow&gt;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attendre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rayon de soleil traverse la cuisine.
narrateur|La poussière danse dans la lumière.
narrateur|Le plancher de bois est tiède.
narrateur|Le tablier de maman sent le savon.
maman|Nina, tes chaussettes sont près du banc.
papa|Je glisse tes chaussures.
papa|Une, deux.
enfant-f|La gauche d'abord.
papa|Oui.
papa|La gauche d'abord.
papa|Bravo.
narrateur|Le lacet fait un petit nœud.
maman|Ton sac est prêt.
maman|L'oiseau en papier est dedans.
enfant-f|Il a des ailes roses.
papa|On marche.
papa|Le soleil est déjà haut.
narrateur|Une abeille passe près de la haie.
narrateur|La classe sent la craie.
narrateur|Un oiseau en papier tourne au plafond.
narrateur|La ficelle fait un tout petit bruit.
maman|Le coussin vert est à ta place.
maman|Au revoir, Nina.
enfant-f|Au revoir, maman.
papa|On t'attend à la porte, plus tard.
narrateur|En ce moment, Nina s'assoit.
narrateur|Le tissu vert est doux.
narrateur|La craie rose attend dans le bac.
maitresse|Bonjour Nina.
enfant-f|Bonjour.
maitresse|Quel animal aimez-vous ?
narrateur|Nina a une idée.
narrateur|Le chien de la maison est brun.
narrateur|Elle lève la main.
narrateur|Sa main reste haute.
narrateur|Elle attend.
narrateur|Un camarade parle d'abord.
narrateur|On entend parler d'un chat noir.
narrateur|Nina attend encore.
narrateur|Elle regarde l'oiseau en papier tourner.
narrateur|Sa main ne descend pas.
maitresse|Nina.
maitresse|C'est ton tour.
maitresse|Tu peux parler.
enfant-f|Le chien est brun.
enfant-f|Il a les oreilles douces.
maitresse|Merci, Nina.
narrateur|Un grain de craie rose est tombé.
narrateur|Il brille dans le rayon de soleil.
maitresse|Tu as attendu.
maitresse|Puis tu as parlé.
maitresse|C'est du bon travail.</t>
        </is>
      </c>
      <c r="AX2" t="inlineStr">
        <is>
          <t>chien_bonjour</t>
        </is>
      </c>
    </row>
    <row r="3">
      <c r="A3" s="2" t="inlineStr">
        <is>
          <t>CHK_T0000_P0000_Q0001</t>
        </is>
      </c>
      <c r="B3" s="4" t="inlineStr">
        <is>
          <t>passage_question</t>
        </is>
      </c>
      <c r="C3" s="2" t="inlineStr">
        <is>
          <t>n2</t>
        </is>
      </c>
      <c r="D3" s="2" t="inlineStr">
        <is>
          <t>COL.ECO.002</t>
        </is>
      </c>
      <c r="E3" s="2" t="inlineStr">
        <is>
          <t>Nina veut parler. Que fait-elle d'abord ?</t>
        </is>
      </c>
      <c r="F3" s="2" t="inlineStr">
        <is>
          <t>&lt;speak&gt;&lt;prosody rate="slow" pitch="medium"&gt;Delphine veut parler. Que fait-elle d'abord ?&lt;/prosody&gt;&lt;break time="250ms"/&gt;&lt;/speak&gt;</t>
        </is>
      </c>
      <c r="G3" s="2" t="inlineStr">
        <is>
          <t>&lt;slow&gt;Delphine veut parler. Que fait-elle d'abord ?&lt;/slow&gt;</t>
        </is>
      </c>
      <c r="H3" s="2" t="inlineStr">
        <is>
          <t>attendre</t>
        </is>
      </c>
      <c r="I3" s="2" t="inlineStr">
        <is>
          <t>attendre | elle attend | lever la main | la main</t>
        </is>
      </c>
      <c r="J3" s="2" t="inlineStr">
        <is>
          <t>Oui, c'est la bonne réponse.</t>
        </is>
      </c>
      <c r="K3" s="2" t="inlineStr">
        <is>
          <t>Tu étais presque.</t>
        </is>
      </c>
      <c r="L3" s="2" t="inlineStr">
        <is>
          <t>Elle lève la main et elle attend. Que fait Delphine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narrateur|Nina veut parler.
narrateur|Que fait-elle d'abord ?</t>
        </is>
      </c>
      <c r="AX3" t="inlineStr"/>
    </row>
    <row r="4">
      <c r="A4" s="2" t="inlineStr">
        <is>
          <t>CHK_T0000_P0000_C0001</t>
        </is>
      </c>
      <c r="B4" s="5" t="inlineStr">
        <is>
          <t>passage</t>
        </is>
      </c>
      <c r="C4" s="2" t="inlineStr">
        <is>
          <t>n2</t>
        </is>
      </c>
      <c r="D4" s="2" t="inlineStr">
        <is>
          <t>COL.ECO.002</t>
        </is>
      </c>
      <c r="E4" s="2" t="inlineStr">
        <is>
          <t>Nina a levé la main. Elle a attendu. Puis elle a parlé. C'était son tour. Tu as levé la main. Bravo. Tu as attendu. Puis tu as parlé.</t>
        </is>
      </c>
      <c r="F4" s="2" t="inlineStr">
        <is>
          <t>&lt;speak&gt;&lt;prosody rate="slow" pitch="medium"&gt;Delphine a levé la main. Elle a attendu. &lt;emphasis level="moderate"&gt;puis&lt;/emphasis&gt; elle a parlé. C'était son tour.&lt;/prosody&gt;&lt;break time="450ms"/&gt;&lt;/speak&gt;</t>
        </is>
      </c>
      <c r="G4" s="2" t="inlineStr">
        <is>
          <t>&lt;slow&gt;Delphine a levé la main. Elle a attendu. &lt;emphasis&gt;puis&lt;/emphasis&gt; elle a parlé. C'était son tour.&lt;/slow&gt;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puis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narrateur|Nina a levé la main.
narrateur|Elle a attendu.
narrateur|Puis elle a parlé.
narrateur|C'était son tour.
maitresse|Tu as levé la main.
maitresse|Bravo.
maitresse|Tu as attendu.
maitresse|Puis tu as parlé.</t>
        </is>
      </c>
      <c r="AX4" t="inlineStr"/>
    </row>
    <row r="5">
      <c r="A5" s="2" t="inlineStr">
        <is>
          <t>CHK_T0000_P0000_END</t>
        </is>
      </c>
      <c r="B5" s="5" t="inlineStr">
        <is>
          <t>passage</t>
        </is>
      </c>
      <c r="C5" s="2" t="inlineStr">
        <is>
          <t>n4</t>
        </is>
      </c>
      <c r="D5" s="2" t="inlineStr">
        <is>
          <t>COL.ECO.002</t>
        </is>
      </c>
      <c r="E5" s="2" t="inlineStr">
        <is>
          <t>Plus tard, Nina range son cartable. L'oiseau en papier reste dans la classe. La porte s'ouvre. Tu as passé un bon moment ? J'ai attendu. Puis j'ai parlé. Tu as levé la main ? Oui, papa. Le chien est brun. Bravo, Nina. Tu as fait du bon travail. On rentre. Le soleil suit leurs pas. Tu as levé la main. Bravo. Le soleil est encore là. Le plancher de la maison est tiède. Le chien brun vient tout près.</t>
        </is>
      </c>
      <c r="F5" s="2" t="inlineStr">
        <is>
          <t>&lt;speak&gt;&lt;prosody rate="slow" pitch="medium"&gt;Delphine range son cartable. Maman l'attend à la porte.&lt;/prosody&gt;&lt;break time="450ms"/&gt;&lt;/speak&gt;</t>
        </is>
      </c>
      <c r="G5" s="2" t="inlineStr">
        <is>
          <t>&lt;slow&gt;Delphine range son cartable. Maman l'attend à la porte.&lt;/slow&gt;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narrateur|Plus tard, Nina range son cartable.
narrateur|L'oiseau en papier reste dans la classe.
narrateur|La porte s'ouvre.
maman|Tu as passé un bon moment ?
enfant-f|J'ai attendu.
enfant-f|Puis j'ai parlé.
papa|Tu as levé la main ?
enfant-f|Oui, papa.
enfant-f|Le chien est brun.
maman|Bravo, Nina.
maman|Tu as fait du bon travail.
papa|On rentre.
narrateur|Le soleil suit leurs pas.
maman|Tu as levé la main.
maman|Bravo.
papa|Le soleil est encore là.
narrateur|Le plancher de la maison est tiède.
narrateur|Le chien brun vient tout près.</t>
        </is>
      </c>
      <c r="AX5" t="inlineStr">
        <is>
          <t>chien_bonjour</t>
        </is>
      </c>
    </row>
    <row r="6">
      <c r="A6" s="2" t="inlineStr">
        <is>
          <t>CHK_T0000_P0000_END_F0001</t>
        </is>
      </c>
      <c r="B6" s="6" t="inlineStr">
        <is>
          <t>passage_fin</t>
        </is>
      </c>
      <c r="C6" s="2" t="inlineStr">
        <is>
          <t>n4</t>
        </is>
      </c>
      <c r="D6" s="2" t="inlineStr">
        <is>
          <t>COL.ECO.002</t>
        </is>
      </c>
      <c r="E6" s="2" t="inlineStr">
        <is>
          <t>L'oiseau en papier tourne encore, loin. Nina pose sa main sur le chien. Tu as attendu. Puis tu as parlé. Bonne soirée, ma grande.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narrateur|L'oiseau en papier tourne encore, loin.
narrateur|Nina pose sa main sur le chien.
papa|Tu as attendu.
papa|Puis tu as parlé.
maman|Bonne soirée, ma grande.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F-NAR-009 ouverture du monde, fusion agents</t>
        </is>
      </c>
    </row>
    <row r="8">
      <c r="A8" t="inlineStr">
        <is>
          <t>F-NAR-009 ouverture du monde, fusion agents</t>
        </is>
      </c>
    </row>
    <row r="9">
      <c r="A9" t="inlineStr">
        <is>
          <t>F-NAR-009 ouverture du monde, fusion agents</t>
        </is>
      </c>
    </row>
    <row r="10">
      <c r="A10"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2026-09-04T06:36:13Z</dcterms:modified>
</cp:coreProperties>
</file>