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ATOM-COL.ECO.002-08</t>
        </is>
      </c>
    </row>
    <row r="3">
      <c r="A3" t="inlineStr">
        <is>
          <t>editorial_id</t>
        </is>
      </c>
      <c r="B3" t="inlineStr">
        <is>
          <t>ATOM-COL.ECO.002-08</t>
        </is>
      </c>
    </row>
    <row r="4">
      <c r="A4" t="inlineStr">
        <is>
          <t>kind</t>
        </is>
      </c>
      <c r="B4" t="inlineStr">
        <is>
          <t>atomic</t>
        </is>
      </c>
    </row>
    <row r="5">
      <c r="A5" t="inlineStr">
        <is>
          <t>title</t>
        </is>
      </c>
      <c r="B5" t="inlineStr">
        <is>
          <t>La feuille brune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Dorian,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brune reste dans la poche. Victorino s'assoit sur le tapis gris. Il lève la main. Il attend. Puis il parle de sa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pain grillé saute dans l'assiette. Le beurre fond tout seul. La cuisine sent le toast chaud. Une petite bouchée, Victorino. C'est croustillant. On essuie tes doigts. Voilà. Le sac attend près du banc. Ta veste bleue. Les boutons, un par un. Les feuilles du jardin sont sèches. Dehors, les feuilles font crac sous les chaussures. Crac. Crac. Oui. On marche sur le tapis de feuilles. L'école a une porte rouge. Une petite cloche sonne une fois. La veste bleue reste au crochet. Elle est encore un peu chaude. Au revoir, Victorino. Au revoir, maman. On revient. Tu ranges tes chaussures ? Oui, papa. Le tapis de la classe est gris. En ce moment, Victorino s'assoit en tailleur. Il sent encore le toast sur ses doigts. Une feuille brune reste dans sa poche. Bonjour les enfants. Bonjour. Qu'avez-vous trouvé dehors ? Victorino a une idée. Sa feuille est brune et sèche. Il lève la main. Sa main reste en l'air. Il attend. Un camarade parle d'abord. On entend parler d'un caillou lisse. Victorino attend encore. Il sent la feuille dans sa poche. Sa main ne descend pas. Victorino. C'est ton tour. Tu peux parler. Ma feuille est brune. Elle fait crac. Merci, Victorino. Un cube jaune attend près du tapis. Victorino le regarde, sans le prendre. Le cube est lisse. Tu as attendu. Puis tu as parlé. C'est du bon travail.</t>
        </is>
      </c>
      <c r="F2" s="2" t="inlineStr">
        <is>
          <t>&lt;speak&gt;&lt;prosody rate="slow" pitch="medium"&gt;Dorian arrive en classe. Maman dit au revoir. Dorian s'assoit. La maîtresse pose une question. Dorian a une idée. Il lève la main. Il faut &lt;emphasis level="moderate"&gt;attendre&lt;/emphasis&gt;. Un camarade parle d'abord. Dorian attend encore. Puis la maîtresse dit : Dorian. C'est ton tour. Dorian parle. Il dit : le chat est gris. Le soir, maman demande. Dorian dit : j'ai attendu. Puis j'ai parlé. Maman dit : merci. Attendre, puis parler.&lt;/prosody&gt;&lt;break time="400ms"/&gt;&lt;/speak&gt;</t>
        </is>
      </c>
      <c r="G2" s="2" t="inlineStr">
        <is>
          <t>&lt;slow&gt;Dorian arrive en classe. Maman dit au revoir. Dorian s'assoit. La maîtresse pose une question. Dorian a une idée. Il lève la main. Il faut &lt;emphasis&gt;attendre&lt;/emphasis&gt;. Un camarade parle d'abord. Dorian attend encore. Puis la maîtresse dit : Dorian. C'est ton tour. Dorian parle. Il dit : le chat est gris. Le soir, maman demande. Dorian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grillé saute dans l'assiette.
narrateur|Le beurre fond tout seul.
narrateur|La cuisine sent le toast chaud.
papa|Une petite bouchée, Victorino.
enfant-m|C'est croustillant.
maman|On essuie tes doigts.
maman|Voilà.
narrateur|Le sac attend près du banc.
maman|Ta veste bleue.
maman|Les boutons, un par un.
papa|Les feuilles du jardin sont sèches.
narrateur|Dehors, les feuilles font crac sous les chaussures.
enfant-m|Crac.
enfant-m|Crac.
papa|Oui.
papa|On marche sur le tapis de feuilles.
narrateur|L'école a une porte rouge.
narrateur|Une petite cloche sonne une fois.
narrateur|La veste bleue reste au crochet.
narrateur|Elle est encore un peu chaude.
maman|Au revoir, Victorino.
enfant-m|Au revoir, maman.
papa|On revient.
papa|Tu ranges tes chaussures ?
enfant-m|Oui, papa.
narrateur|Le tapis de la classe est gris.
narrateur|En ce moment, Victorino s'assoit en tailleur.
narrateur|Il sent encore le toast sur ses doigts.
narrateur|Une feuille brune reste dans sa poche.
maitresse|Bonjour les enfants.
enfant-m|Bonjour.
maitresse|Qu'avez-vous trouvé dehors ?
narrateur|Victorino a une idée.
narrateur|Sa feuille est brune et sèche.
narrateur|Il lève la main.
narrateur|Sa main reste en l'air.
narrateur|Il attend.
narrateur|Un camarade parle d'abord.
narrateur|On entend parler d'un caillou lisse.
narrateur|Victorino attend encore.
narrateur|Il sent la feuille dans sa poche.
narrateur|Sa main ne descend pas.
maitresse|Victorino.
maitresse|C'est ton tour.
maitresse|Tu peux parler.
enfant-m|Ma feuille est brune.
enfant-m|Elle fait crac.
maitresse|Merci, Victorino.
narrateur|Un cube jaune attend près du tapis.
narrateur|Victorino le regarde, sans le prendre.
narrateur|Le cube est lisse.
maitresse|Tu as attendu.
maitresse|Puis tu as parlé.
maitresse|C'est du bon travail.</t>
        </is>
      </c>
      <c r="AX2" t="inlineStr">
        <is>
          <t>feuilles,cloche,pas</t>
        </is>
      </c>
    </row>
    <row r="3">
      <c r="A3" s="2" t="inlineStr">
        <is>
          <t>CHK_T0000_P0000_Q0001</t>
        </is>
      </c>
      <c r="B3" s="4" t="inlineStr">
        <is>
          <t>passage_question</t>
        </is>
      </c>
      <c r="C3" s="2" t="inlineStr">
        <is>
          <t>n2</t>
        </is>
      </c>
      <c r="D3" s="2" t="inlineStr">
        <is>
          <t>COL.ECO.002</t>
        </is>
      </c>
      <c r="E3" s="2" t="inlineStr">
        <is>
          <t>Victorino veut parler. Que fait-il d'abord ?</t>
        </is>
      </c>
      <c r="F3" s="2" t="inlineStr">
        <is>
          <t>&lt;speak&gt;&lt;prosody rate="slow" pitch="medium"&gt;Dorian veut parler. Que fait-il d'abord ?&lt;/prosody&gt;&lt;break time="250ms"/&gt;&lt;/speak&gt;</t>
        </is>
      </c>
      <c r="G3" s="2" t="inlineStr">
        <is>
          <t>&lt;slow&gt;Dorian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veut parler.
narrateur|Que fait-il d'abord ?</t>
        </is>
      </c>
      <c r="AX3" t="inlineStr"/>
    </row>
    <row r="4">
      <c r="A4" s="2" t="inlineStr">
        <is>
          <t>CHK_T0000_P0000_C0001</t>
        </is>
      </c>
      <c r="B4" s="5" t="inlineStr">
        <is>
          <t>passage</t>
        </is>
      </c>
      <c r="C4" s="2" t="inlineStr">
        <is>
          <t>n2</t>
        </is>
      </c>
      <c r="D4" s="2" t="inlineStr">
        <is>
          <t>COL.ECO.002</t>
        </is>
      </c>
      <c r="E4" s="2" t="inlineStr">
        <is>
          <t>Victorino a levé la main. Il a attendu. Puis il a parlé. C'était son tour. Tu as levé la main. Bravo. Tu as attendu. Puis tu as parlé.</t>
        </is>
      </c>
      <c r="F4" s="2" t="inlineStr">
        <is>
          <t>&lt;speak&gt;&lt;prosody rate="slow" pitch="medium"&gt;Dorian a levé la main. Il a attendu. &lt;emphasis level="moderate"&gt;puis&lt;/emphasis&gt; il a parlé. C'était son tour.&lt;/prosody&gt;&lt;break time="450ms"/&gt;&lt;/speak&gt;</t>
        </is>
      </c>
      <c r="G4" s="2" t="inlineStr">
        <is>
          <t>&lt;slow&gt;Dorian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levé la main.
narrateur|Il a attendu.
narrateur|Puis il a parlé.
narrateur|C'était son tour.
maitresse|Tu as levé la main.
maitresse|Bravo.
maitresse|Tu as attendu.
maitresse|Puis tu as parlé.</t>
        </is>
      </c>
      <c r="AX4" t="inlineStr"/>
    </row>
    <row r="5">
      <c r="A5" s="2" t="inlineStr">
        <is>
          <t>CHK_T0000_P0000_END</t>
        </is>
      </c>
      <c r="B5" s="5" t="inlineStr">
        <is>
          <t>passage</t>
        </is>
      </c>
      <c r="C5" s="2" t="inlineStr">
        <is>
          <t>n4</t>
        </is>
      </c>
      <c r="D5" s="2" t="inlineStr">
        <is>
          <t>COL.ECO.002</t>
        </is>
      </c>
      <c r="E5" s="2" t="inlineStr">
        <is>
          <t>Plus tard, Victorino range son cartable. La feuille brune reste dans sa poche. La porte rouge s'ouvre. Tu as passé un bon moment ? J'ai attendu. Puis j'ai parlé. Tu as levé la main ? Oui, maman. Ma feuille est brune. Bravo, Victorino. Tu as fait du bon travail. On rentre. La porte rouge se ferme tout doucement. Ma feuille a un petit trou. Oui. Elle est sèche. Les feuilles font encore crac. La cuisine sent un peu le toast froid. Victorino pose la feuille sur la table.</t>
        </is>
      </c>
      <c r="F5" s="2" t="inlineStr">
        <is>
          <t>&lt;speak&gt;&lt;prosody rate="slow" pitch="medium"&gt;Dorian range son cartable. Maman l'attend à la porte.&lt;/prosody&gt;&lt;break time="450ms"/&gt;&lt;/speak&gt;</t>
        </is>
      </c>
      <c r="G5" s="2" t="inlineStr">
        <is>
          <t>&lt;slow&gt;Dorian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Victorino range son cartable.
narrateur|La feuille brune reste dans sa poche.
narrateur|La porte rouge s'ouvre.
papa|Tu as passé un bon moment ?
enfant-m|J'ai attendu.
enfant-m|Puis j'ai parlé.
maman|Tu as levé la main ?
enfant-m|Oui, maman.
enfant-m|Ma feuille est brune.
papa|Bravo, Victorino.
papa|Tu as fait du bon travail.
maman|On rentre.
narrateur|La porte rouge se ferme tout doucement.
enfant-m|Ma feuille a un petit trou.
papa|Oui.
papa|Elle est sèche.
maman|Les feuilles font encore crac.
narrateur|La cuisine sent un peu le toast froid.
narrateur|Victorino pose la feuille sur la table.</t>
        </is>
      </c>
      <c r="AX5" t="inlineStr">
        <is>
          <t>feuilles,pas</t>
        </is>
      </c>
    </row>
    <row r="6">
      <c r="A6" s="2" t="inlineStr">
        <is>
          <t>CHK_T0000_P0000_END_F0001</t>
        </is>
      </c>
      <c r="B6" s="6" t="inlineStr">
        <is>
          <t>passage_fin</t>
        </is>
      </c>
      <c r="C6" s="2" t="inlineStr">
        <is>
          <t>n4</t>
        </is>
      </c>
      <c r="D6" s="2" t="inlineStr">
        <is>
          <t>COL.ECO.002</t>
        </is>
      </c>
      <c r="E6" s="2" t="inlineStr">
        <is>
          <t>La feuille brune dort près du sel. Tu as attendu. Puis tu as parlé. Bonne soirée, mon grand.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feuille brune dort près du sel.
maman|Tu as attendu.
maman|Puis tu as parlé.
papa|Bonne soirée, mon grand.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