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ATOM-COL.ECO.002-09</t>
        </is>
      </c>
    </row>
    <row r="3">
      <c r="A3" t="inlineStr">
        <is>
          <t>editorial_id</t>
        </is>
      </c>
      <c r="B3" t="inlineStr">
        <is>
          <t>ATOM-COL.ECO.002-09</t>
        </is>
      </c>
    </row>
    <row r="4">
      <c r="A4" t="inlineStr">
        <is>
          <t>kind</t>
        </is>
      </c>
      <c r="B4" t="inlineStr">
        <is>
          <t>atomic</t>
        </is>
      </c>
    </row>
    <row r="5">
      <c r="A5" t="inlineStr">
        <is>
          <t>title</t>
        </is>
      </c>
      <c r="B5" t="inlineStr">
        <is>
          <t>Le poisson orange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Anaïs, maman, maîtresse</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dessine une maison sur la vitre embuée. En classe, le poisson orange nage dans le bocal. Elle lève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vitre de la cuisine est toute embuée. Mila dessine une petite maison du bout du doigt. Une goutte glisse sur le toit dessiné. Tu as fait une fenêtre. Elle est ronde. Tes bottes rouges attendent sur le paillasson. Elles sont un peu froides. On les enfile. Une. Puis l'autre. Le crayon bleu est dans ta poche. Tu l'as senti ? Oui. Il est lisse. Dehors, le brouillard sent l'herbe mouillée. Les bottes font un bruit mou sur le chemin. On tient la main. Le chemin est encore gris. Dans la classe, des poissons en papier pendent au plafond. Ils bougent un peu, tout doucement. Un bocal rond brille près de la fenêtre. Le tapis rond est à ta place, Mila. Au revoir. On revient te chercher. Au revoir, maman. Tu poses le sac près du mur. Bravo. En ce moment, Mila s'assoit sur le tapis rond. Le crayon bleu reste dans sa poche. Le poisson du bocal fait un petit tour. Bonjour les enfants. Bonjour. Qui a vu quelque chose qui nage ? Mila a une idée. Le poisson du bocal est orange et calme. Elle lève la main. Elle attend. Un camarade parle d'abord d'une barque en papier. Mila attend encore, la main haute. Elle regarde un poisson en papier qui tourne. Mila, c'est ton tour. Tu peux parler. Le poisson du bocal est orange. Il nage tout doucement. Merci, Mila. Tu as attendu. Puis tu as parlé. C'est du bon travail. Plus tard, Mila a encore une idée. Elle lève la main. Elle attend. Mila, c'est encore ton tour. Les poissons en papier nagent aussi, un peu. Oui. Tu as attendu. Puis tu as parlé.</t>
        </is>
      </c>
      <c r="F2" s="2" t="inlineStr">
        <is>
          <t>&lt;speak&gt;&lt;prosody rate="medium" pitch="medium"&gt;Anaïs arrive en classe avec maman. Maman dit au revoir. Anaïs s'assoit sur le tapis. La maîtresse pose une question. Anaïs a une idée. Elle lève la main. Il faut &lt;emphasis level="moderate"&gt;attendre&lt;/emphasis&gt;. Un camarade parle d'abord. Anaïs attend encore. Puis la maîtresse dit : Anaïs, c'est ton tour. Anaïs parle. Elle dit : le chat est gris. La maîtresse sourit. Plus tard, Anaïs a encore une idée. Elle lève la main. Elle attend. Puis elle peut parler. Le soir, maman demande. Anaïs dit : j'ai levé la main. J'ai su attendre. Puis parler, c'était mon tour.&lt;/prosody&gt;&lt;break time="400ms"/&gt;&lt;/speak&gt;</t>
        </is>
      </c>
      <c r="G2" s="2" t="inlineStr">
        <is>
          <t>Anaïs arrive en classe avec maman. Maman dit au revoir. Anaïs s'assoit sur le tapis. La maîtresse pose une question. Anaïs a une idée. Elle lève la main. Il faut &lt;emphasis&gt;attendre&lt;/emphasis&gt;. Un camarade parle d'abord. Anaïs attend encore. Puis la maîtresse dit : Anaïs, c'est ton tour. Anaïs parle. Elle dit : le chat est gris. La maîtresse sourit. Plus tard, Anaïs a encore une idée. Elle lève la main. Elle attend. Puis elle peut parler. Le soir, maman demande. Anaïs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narrateur|Mila dessine une petite maison du bout du doigt.
narrateur|Une goutte glisse sur le toit dessiné.
maman|Tu as fait une fenêtre.
maman|Elle est ronde.
papa|Tes bottes rouges attendent sur le paillasson.
enfant-f|Elles sont un peu froides.
papa|On les enfile.
papa|Une.
papa|Puis l'autre.
maman|Le crayon bleu est dans ta poche.
maman|Tu l'as senti ?
enfant-f|Oui.
enfant-f|Il est lisse.
narrateur|Dehors, le brouillard sent l'herbe mouillée.
narrateur|Les bottes font un bruit mou sur le chemin.
papa|On tient la main.
papa|Le chemin est encore gris.
narrateur|Dans la classe, des poissons en papier pendent au plafond.
narrateur|Ils bougent un peu, tout doucement.
narrateur|Un bocal rond brille près de la fenêtre.
maman|Le tapis rond est à ta place, Mila.
maman|Au revoir.
maman|On revient te chercher.
enfant-f|Au revoir, maman.
papa|Tu poses le sac près du mur.
papa|Bravo.
narrateur|En ce moment, Mila s'assoit sur le tapis rond.
narrateur|Le crayon bleu reste dans sa poche.
narrateur|Le poisson du bocal fait un petit tour.
maitresse|Bonjour les enfants.
enfant-f|Bonjour.
maitresse|Qui a vu quelque chose qui nage ?
narrateur|Mila a une idée.
narrateur|Le poisson du bocal est orange et calme.
narrateur|Elle lève la main.
narrateur|Elle attend.
narrateur|Un camarade parle d'abord d'une barque en papier.
narrateur|Mila attend encore, la main haute.
narrateur|Elle regarde un poisson en papier qui tourne.
maitresse|Mila, c'est ton tour.
maitresse|Tu peux parler.
enfant-f|Le poisson du bocal est orange.
enfant-f|Il nage tout doucement.
maitresse|Merci, Mila.
maitresse|Tu as attendu.
maitresse|Puis tu as parlé.
maitresse|C'est du bon travail.
narrateur|Plus tard, Mila a encore une idée.
narrateur|Elle lève la main.
narrateur|Elle attend.
maitresse|Mila, c'est encore ton tour.
enfant-f|Les poissons en papier nagent aussi, un peu.
maitresse|Oui.
maitresse|Tu as attendu.
maitresse|Puis tu as parlé.</t>
        </is>
      </c>
      <c r="AX2" t="inlineStr">
        <is>
          <t>pas,eau</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&lt;speak&gt;&lt;prosody rate="slow" pitch="medium"&gt;Anaïs veut parler. Que fait-elle d'abord ?&lt;/prosody&gt;&lt;break time="250ms"/&gt;&lt;/speak&gt;</t>
        </is>
      </c>
      <c r="G3" s="2" t="inlineStr">
        <is>
          <t>&lt;slow&gt;Anaïs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Anaïs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veut parler.
narrateur|Que fait-elle d'abord ?</t>
        </is>
      </c>
      <c r="AX3" t="inlineStr"/>
    </row>
    <row r="4">
      <c r="A4" s="2" t="inlineStr">
        <is>
          <t>CHK_T0000_P0000_C0001</t>
        </is>
      </c>
      <c r="B4" s="5" t="inlineStr">
        <is>
          <t>passage</t>
        </is>
      </c>
      <c r="C4" s="2" t="inlineStr">
        <is>
          <t>n2</t>
        </is>
      </c>
      <c r="D4" s="2" t="inlineStr">
        <is>
          <t>COL.ECO.002</t>
        </is>
      </c>
      <c r="E4" s="2" t="inlineStr">
        <is>
          <t>Mila a levé la main. Elle a attendu. Puis parler, c'était son tour. Tu as levé la main. Bravo. Tu as attendu. Puis tu as parlé.</t>
        </is>
      </c>
      <c r="F4" s="2" t="inlineStr">
        <is>
          <t>&lt;speak&gt;&lt;prosody rate="medium" pitch="medium"&gt;Anaïs a levé la main. Elle a attendu. &lt;emphasis level="moderate"&gt;puis&lt;/emphasis&gt; parler, c'était son tour.&lt;/prosody&gt;&lt;break time="450ms"/&gt;&lt;/speak&gt;</t>
        </is>
      </c>
      <c r="G4" s="2" t="inlineStr">
        <is>
          <t>Anaïs a levé la main. Elle a attendu. &lt;emphasis&gt;puis&lt;/emphasis&gt; parler,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levé la main.
narrateur|Elle a attendu.
narrateur|Puis parler, c'était son tour.
maitresse|Tu as levé la main.
maitresse|Bravo.
maitresse|Tu as attendu.
maitresse|Puis tu as parlé.</t>
        </is>
      </c>
      <c r="AX4" t="inlineStr"/>
    </row>
    <row r="5">
      <c r="A5" s="2" t="inlineStr">
        <is>
          <t>CHK_T0000_P0000_END</t>
        </is>
      </c>
      <c r="B5" s="5" t="inlineStr">
        <is>
          <t>passage</t>
        </is>
      </c>
      <c r="C5" s="2" t="inlineStr">
        <is>
          <t>n4</t>
        </is>
      </c>
      <c r="D5" s="2" t="inlineStr">
        <is>
          <t>COL.ECO.002</t>
        </is>
      </c>
      <c r="E5" s="2" t="inlineStr">
        <is>
          <t>Plus tard, Mila range son cartable. Le crayon bleu est encore dans sa poche. La porte s'ouvre. Tu as passé un bon moment ? J'ai levé la main. J'ai su attendre. Puis parler, c'était mon tour. Tu as parlé du poisson ? Oui. Il est orange. Bravo, Mila. Tu as fait du bon travail. Le brouillard est parti. On rentre. La vitre de la cuisine est sèche. La petite maison du doigt n'est plus là.</t>
        </is>
      </c>
      <c r="F5" s="2" t="inlineStr">
        <is>
          <t>&lt;speak&gt;&lt;prosody rate="medium" pitch="medium"&gt;Anaïs range son cartable. Maman l'attend à la porte.&lt;/prosody&gt;&lt;break time="450ms"/&gt;&lt;/speak&gt;</t>
        </is>
      </c>
      <c r="G5" s="2" t="inlineStr">
        <is>
          <t>Anaïs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narrateur|Plus tard, Mila range son cartable.
narrateur|Le crayon bleu est encore dans sa poche.
narrateur|La porte s'ouvre.
maman|Tu as passé un bon moment ?
enfant-f|J'ai levé la main.
enfant-f|J'ai su attendre.
enfant-f|Puis parler, c'était mon tour.
papa|Tu as parlé du poisson ?
enfant-f|Oui.
enfant-f|Il est orange.
maman|Bravo, Mila.
maman|Tu as fait du bon travail.
papa|Le brouillard est parti.
papa|On rentre.
narrateur|La vitre de la cuisine est sèche.
narrateur|La petite maison du doigt n'est plus là.</t>
        </is>
      </c>
      <c r="AX5" t="inlineStr">
        <is>
          <t>pas</t>
        </is>
      </c>
    </row>
    <row r="6">
      <c r="A6" s="2" t="inlineStr">
        <is>
          <t>CHK_T0000_P0000_END_F0001</t>
        </is>
      </c>
      <c r="B6" s="6" t="inlineStr">
        <is>
          <t>passage_fin</t>
        </is>
      </c>
      <c r="C6" s="2" t="inlineStr">
        <is>
          <t>n4</t>
        </is>
      </c>
      <c r="D6" s="2" t="inlineStr">
        <is>
          <t>COL.ECO.002</t>
        </is>
      </c>
      <c r="E6" s="2" t="inlineStr">
        <is>
          <t>Les bottes rouges sèchent sur le paillasson. Tu as attendu. Puis tu as parlé. Bonne soirée, ma grande.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narrateur|Les bottes rouges sèchent sur le paillasson.
papa|Tu as attendu.
papa|Puis tu as parlé.
maman|Bonne soirée, ma grande.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