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ATOM-COL.POL.001-03</t>
        </is>
      </c>
    </row>
    <row r="3">
      <c r="A3" t="inlineStr">
        <is>
          <t>editorial_id</t>
        </is>
      </c>
      <c r="B3" t="inlineStr">
        <is>
          <t>ATOM-COL.POL.001-03</t>
        </is>
      </c>
    </row>
    <row r="4">
      <c r="A4" t="inlineStr">
        <is>
          <t>kind</t>
        </is>
      </c>
      <c r="B4" t="inlineStr">
        <is>
          <t>atomic</t>
        </is>
      </c>
    </row>
    <row r="5">
      <c r="A5" t="inlineStr">
        <is>
          <t>title</t>
        </is>
      </c>
      <c r="B5" t="inlineStr">
        <is>
          <t>Le livre de trains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bibliothèque puis marché</t>
        </is>
      </c>
    </row>
    <row r="17">
      <c r="A17" t="inlineStr">
        <is>
          <t>characters</t>
        </is>
      </c>
      <c r="B17" t="inlineStr">
        <is>
          <t>Malik,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 livre de trains à la bibliothèque, puis une poire au marché. Il dit bonjour, s'il te plaît, merci aux deux endroits.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pluie dessine des fils sur la vitre. Les parapluies gouttent dans un seau de zinc. Ça sent le papier mouillé et le bois. Une lampe pose un rond jaune sur une table. Le tapis est épais, un peu rêche sous les bottes. Les étagères montent tout droit, jusqu'au plafond. Les dos des livres sont verts, rouges, bruns. Une horloge fait tic-tac, tout au fond. Tu as vu la pluie, Aniss ? Oui, maman. Elle coule tout droit. On est au chaud, ici. Le foulard bleu de maman sèche près du radiateur. En ce moment, Aniss s'arrête près d'une étagère basse. Il cherche un livre de trains. Ses doigts glissent sur les couvertures lisses. Maman, je veux un train. On va le demander à la dame. On dit bonjour d'abord. La dame des livres est derrière un bureau de bois. Un tampon repose près d'une pile de cartes. Aniss s'avance, tout près de maman. Bonjour. Bonjour. La dame lève les yeux. Sa voix est douce, comme le papier. Aniss montre un livre rouge, avec une locomotive. Le livre de trains, s'il te plaît. Très bien, Aniss. La dame tend le livre. La couverture est lisse, un peu froide. Merci. Bravo. Tu as dit merci. Aniss ouvre une page. Un train bleu roule sur un pont. Le papier sent le neuf. Il est tout bleu, maman. Oui. Tu l'as bien demandé. Ils restent un moment sous la lampe jaune. La pluie continue, tout contre la vitre. Plus tard, le seau de zinc est plein de gouttes. Ils sortent. Les bottes font un petit bruit sur les dalles mouillées. Le marché est plus loin, sous une bâche claire. Ça sent les poires et la terre humide. Les caisses sont mouillées, luisantes. Tu te souviens des mots, Aniss ? Bonjour. S'il te plaît. Merci. Oui. On les dit aussi ici. Aniss voit le marchand de poires. Une poire jaune brille, encore ronde. Bonjour. Le marchand incline la tête. Une poire, s'il te plaît. Le marchand pose la poire dans un petit sac. Le sac est un peu rêche. Merci. Bravo, Aniss. Tu as fait du bon travail. Tu as dit les mots ici aussi. Comme à la bibliothèque. Comme à la bibliothèque. Aniss tient le livre sous le bras. Il tient le sac de l'autre main. La poire sent le sucré, tout près du nez.</t>
        </is>
      </c>
      <c r="F2" s="2" t="inlineStr">
        <is>
          <t>&lt;speak&gt;&lt;prosody rate="medium" pitch="medium"&gt;Malik entre à la bibliothèque avec maman. Les livres sentent le papier. Il voit la dame des livres. Malik dit : &lt;emphasis level="moderate"&gt;bonjour&lt;/emphasis&gt;. La dame sourit. Malik veut un livre de trains. Il dit : s'il te plaît. La dame tend le livre. Malik dit : merci. Il touche la couverture. Elle est lisse. Plus tard, ils vont au marché. Les étals sentent les fruits. Malik voit le marchand de poires. Il se souvient. Il dit : bonjour. Il dit : une poire, s'il te plaît. Le marchand donne la poire. Malik dit : merci. Maman sourit. Même leçon, autre lieu. On salue. On demande. On remercie.&lt;/prosody&gt;&lt;break time="400ms"/&gt;&lt;/speak&gt;</t>
        </is>
      </c>
      <c r="G2" s="2" t="inlineStr">
        <is>
          <t>Malik entre à la bibliothèque avec maman. Les livres sentent le papier. Il voit la dame des livres. Malik dit : &lt;emphasis&gt;bonjour&lt;/emphasis&gt;. La dame sourit. Malik veut un livre de trains. Il dit : s'il te plaît. La dame tend le livre. Malik dit : merci. Il touche la couverture. Elle est lisse. Plus tard, ils vont au marché. Les étals sentent les fruits. Malik voit le marchand de poires. Il se souvient. Il dit : bonjour. Il dit : une poire, s'il te plaît. Le marchand donne la poire. Malik dit : merci. Maman sourit. Même leçon, autre lieu. On salue. On demande. On remercie.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 xml:space="preserve">narrateur|La pluie dessine des fils sur la vitre.
narrateur|Les parapluies gouttent dans un seau de zinc.
narrateur|Ça sent le papier mouillé et le bois.
narrateur|Une lampe pose un rond jaune sur une table.
narrateur|Le tapis est épais, un peu rêche sous les bottes.
narrateur|Les étagères montent tout droit, jusqu'au plafond.
narrateur|Les dos des livres sont verts, rouges, bruns.
narrateur|Une horloge fait tic-tac, tout au fond.
maman|Tu as vu la pluie, Aniss ?
enfant-m|Oui, maman.
enfant-m|Elle coule tout droit.
maman|On est au chaud, ici.
narrateur|Le foulard bleu de maman sèche près du radiateur.
narrateur|En ce moment, Aniss s'arrête près d'une étagère basse.
narrateur|Il cherche un livre de trains.
narrateur|Ses doigts glissent sur les couvertures lisses.
enfant-m|Maman, je veux un train.
maman|On va le demander à la dame.
maman|On dit bonjour d'abord.
narrateur|La dame des livres est derrière un bureau de bois.
narrateur|Un tampon repose près d'une pile de cartes.
narrateur|Aniss s'avance, tout près de maman.
enfant-m|Bonjour.
maman|Bonjour.
narrateur|La dame lève les yeux.
narrateur|Sa voix est douce, comme le papier.
narrateur|Aniss montre un livre rouge, avec une locomotive.
enfant-m|Le livre de trains, s'il te plaît.
maman|Très bien, Aniss.
narrateur|La dame tend le livre.
narrateur|La couverture est lisse, un peu froide.
enfant-m|Merci.
maman|Bravo.
maman|Tu as dit merci.
narrateur|Aniss ouvre une page.
narrateur|Un train bleu roule sur un pont.
narrateur|Le papier sent le neuf.
enfant-m|Il est tout bleu, maman.
maman|Oui.
maman|Tu l'as bien demandé.
narrateur|Ils restent un moment sous la lampe jaune.
narrateur|La pluie continue, tout contre la vitre.
narrateur|Plus tard, le seau de zinc est plein de gouttes.
narrateur|Ils sortent.
narrateur|Les bottes font un petit bruit sur les dalles mouillées.
narrateur|Le marché est plus loin, sous une bâche claire.
narrateur|Ça sent les poires et la terre humide.
narrateur|Les caisses sont mouillées, luisantes.
maman|Tu te souviens des mots, Aniss ?
enfant-m|Bonjour.
enfant-m|S'il te plaît.
enfant-m|Merci.
maman|Oui.
maman|On les dit aussi ici.
narrateur|Aniss voit le marchand de poires.
narrateur|Une poire jaune brille, encore ronde.
enfant-m|Bonjour.
narrateur|Le marchand incline la tête.
enfant-m|Une poire, s'il te plaît.
narrateur|Le marchand pose la poire dans un petit sac.
narrateur|Le sac est un peu rêche.
enfant-m|Merci.
maman|Bravo, Aniss.
maman|Tu as fait du bon travail.
maman|Tu as dit les mots ici aussi.
enfant-m|Comme à la bibliothèque.
maman|Comme à la bibliothèque.
narrateur|Aniss tient le livre sous le bras.
narrateur|Il tient le sac de l'autre main.
narrateur|La poire sent le sucré, tout près du nez.
</t>
        </is>
      </c>
    </row>
    <row r="3">
      <c r="A3" s="2" t="inlineStr">
        <is>
          <t>CHK_T0000_P0000_Q0001</t>
        </is>
      </c>
      <c r="B3" s="4" t="inlineStr">
        <is>
          <t>passage_question</t>
        </is>
      </c>
      <c r="C3" s="2" t="inlineStr">
        <is>
          <t>n2</t>
        </is>
      </c>
      <c r="D3" s="2" t="inlineStr">
        <is>
          <t>COL.POL.001</t>
        </is>
      </c>
      <c r="E3" s="2" t="inlineStr">
        <is>
          <t>Aniss parle à la dame. Quels mots dit-il ?</t>
        </is>
      </c>
      <c r="F3" s="2" t="inlineStr">
        <is>
          <t>&lt;speak&gt;&lt;prosody rate="medium" pitch="medium"&gt;Malik parle à la dame. Quels mots dit-il ?&lt;/prosody&gt;&lt;break time="250ms"/&gt;&lt;/speak&gt;</t>
        </is>
      </c>
      <c r="G3" s="2" t="inlineStr">
        <is>
          <t>Malik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Il dit s'il te plaît. Il dit merci.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 xml:space="preserve">narrateur|Aniss parle à la dame.
narrateur|Quels mots dit-il ?
</t>
        </is>
      </c>
    </row>
    <row r="4">
      <c r="A4" s="2" t="inlineStr">
        <is>
          <t>CHK_T0000_P0000_C0001</t>
        </is>
      </c>
      <c r="B4" s="5" t="inlineStr">
        <is>
          <t>passage</t>
        </is>
      </c>
      <c r="C4" s="2" t="inlineStr">
        <is>
          <t>n2</t>
        </is>
      </c>
      <c r="D4" s="2" t="inlineStr">
        <is>
          <t>COL.POL.001</t>
        </is>
      </c>
      <c r="E4" s="2" t="inlineStr">
        <is>
          <t>Aniss serre le livre contre son manteau. La couverture reste lisse sous sa main. Quels mots tu as dits, Aniss ? Bonjour. S'il te plaît. Merci. Oui. À la bibliothèque. Et au marché aussi. Bravo. C'est du bon travail. La poire roule un peu dans le sac. Aniss l'entend, tout doux. Elle est jaune, maman. Oui. Tu l'as demandée. Tu as dit s'il te plaît.</t>
        </is>
      </c>
      <c r="F4" s="2" t="inlineStr">
        <is>
          <t>&lt;speak&gt;&lt;prosody rate="medium" pitch="medium"&gt;Malik a dit &lt;emphasis level="moderate"&gt;bonjour&lt;/emphasis&gt;. Puis s'il te plaît. Puis merci. À la bibliothèque, puis au marché.&lt;/prosody&gt;&lt;break time="450ms"/&gt;&lt;/speak&gt;</t>
        </is>
      </c>
      <c r="G4" s="2" t="inlineStr">
        <is>
          <t>Malik a dit &lt;emphasis&gt;bonjour&lt;/emphasis&gt;. Puis s'il te plaît. Puis merci. À la bibliothèque, puis au marché.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 xml:space="preserve">narrateur|Aniss serre le livre contre son manteau.
narrateur|La couverture reste lisse sous sa main.
maman|Quels mots tu as dits, Aniss ?
enfant-m|Bonjour.
enfant-m|S'il te plaît.
enfant-m|Merci.
maman|Oui.
maman|À la bibliothèque.
maman|Et au marché aussi.
maman|Bravo.
maman|C'est du bon travail.
narrateur|La poire roule un peu dans le sac.
narrateur|Aniss l'entend, tout doux.
enfant-m|Elle est jaune, maman.
maman|Oui.
maman|Tu l'as demandée.
maman|Tu as dit s'il te plaît.
</t>
        </is>
      </c>
    </row>
    <row r="5">
      <c r="A5" s="2" t="inlineStr">
        <is>
          <t>CHK_T0000_P0000_END</t>
        </is>
      </c>
      <c r="B5" s="5" t="inlineStr">
        <is>
          <t>passage</t>
        </is>
      </c>
      <c r="C5" s="2" t="inlineStr">
        <is>
          <t>n4</t>
        </is>
      </c>
      <c r="D5" s="2" t="inlineStr">
        <is>
          <t>COL.POL.001</t>
        </is>
      </c>
      <c r="E5" s="2" t="inlineStr">
        <is>
          <t>Ils rentrent sous un parapluie partagé. Les gouttes tapent le tissu, une par une. À la maison, maman pose le livre sur la table. Aniss pose la poire dans une assiette. Tu veux un bout de poire ? Oui, maman. La poire est juteuse, un peu froide. Merci, maman. Merci, Aniss. On a eu le livre. On a eu la poire. On a dit les mots. Bonjour, s'il te plaît, merci. Bravo. Le train bleu attend sur la page. La pluie finit, tout loin.</t>
        </is>
      </c>
      <c r="F5" s="2" t="inlineStr">
        <is>
          <t>&lt;speak&gt;&lt;prosody rate="medium" pitch="medium"&gt;Malik tient le livre et la poire. Maman dit &lt;emphasis level="moderate"&gt;merci&lt;/emphasis&gt;.&lt;/prosody&gt;&lt;break time="450ms"/&gt;&lt;/speak&gt;</t>
        </is>
      </c>
      <c r="G5" s="2" t="inlineStr">
        <is>
          <t>Malik tient le livre et la poire.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 xml:space="preserve">narrateur|Ils rentrent sous un parapluie partagé.
narrateur|Les gouttes tapent le tissu, une par une.
narrateur|À la maison, maman pose le livre sur la table.
narrateur|Aniss pose la poire dans une assiette.
maman|Tu veux un bout de poire ?
enfant-m|Oui, maman.
narrateur|La poire est juteuse, un peu froide.
enfant-m|Merci, maman.
maman|Merci, Aniss.
maman|On a eu le livre.
maman|On a eu la poire.
maman|On a dit les mots.
enfant-m|Bonjour, s'il te plaît, merci.
maman|Bravo.
narrateur|Le train bleu attend sur la page.
narrateur|La pluie finit, tout loin.
</t>
        </is>
      </c>
    </row>
    <row r="6">
      <c r="A6" s="2" t="inlineStr">
        <is>
          <t>CHK_T0000_P0000_END_F0001</t>
        </is>
      </c>
      <c r="B6" s="6" t="inlineStr">
        <is>
          <t>passage_fin</t>
        </is>
      </c>
      <c r="C6" s="2" t="inlineStr">
        <is>
          <t>n4</t>
        </is>
      </c>
      <c r="D6" s="2" t="inlineStr">
        <is>
          <t>COL.POL.001</t>
        </is>
      </c>
      <c r="E6" s="2" t="inlineStr">
        <is>
          <t>J'ai dit bonjour. J'ai dit s'il te plaît. J'ai dit merci. Bravo, Aniss.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 xml:space="preserve">enfant-m|J'ai dit bonjour.
enfant-m|J'ai dit s'il te plaît.
enfant-m|J'ai dit merci.
maman|Bravo, Aniss.
maman|Tu as fait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