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ATOM-COL.POL.001-05</t>
        </is>
      </c>
    </row>
    <row r="3">
      <c r="A3" t="inlineStr">
        <is>
          <t>editorial_id</t>
        </is>
      </c>
      <c r="B3" t="inlineStr">
        <is>
          <t>ATOM-COL.POL.001-05</t>
        </is>
      </c>
    </row>
    <row r="4">
      <c r="A4" t="inlineStr">
        <is>
          <t>kind</t>
        </is>
      </c>
      <c r="B4" t="inlineStr">
        <is>
          <t>atomic</t>
        </is>
      </c>
    </row>
    <row r="5">
      <c r="A5" t="inlineStr">
        <is>
          <t>title</t>
        </is>
      </c>
      <c r="B5" t="inlineStr">
        <is>
          <t>La poire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Louise,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poire au marché. Avec maman,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feuille jaune colle au bois de l'étal. Le vent la soulève, puis la repose. Une balance de fer fait tic, tout doux. Les poires sont vertes, avec un côté doré. Ça sent le sucré, tout près du nez. Un torchon à carreaux couvre une caisse. Maman a un panier d'osier à la main. L'osier gratte un peu, contre son manteau. Un oiseau picore sous l'étal, tout petit. Maman s'arrête, le panier contre la hanche. Tu entends la balance, Sarah ? Elle fait tic. Oui. Tic, tic. En ce moment, Sarah s'approche des poires. Une poire courte brille, bien ronde. Sa peau est lisse, un peu froide. Celle-là, maman. On dit bonjour d'abord. Ensuite on demande. La marchande range des feuilles dans une caisse. Sarah se tient près du panier. Bonjour. Bonjour. La marchande se tourne. Son tablier est vert, comme les poires. Une poire, s'il te plaît. Très bien, Sarah. La marchande pose la poire dans le panier. L'osier craque un tout petit peu. Merci. Bravo. Tu as dit merci. Sarah touche la poire du bout du doigt. Elle est lisse. Elle sent le sucré. Elle est froide, maman. Oui. Elle a dormi dans la caisse. Tu as dit s'il te plaît. Le vent reprend la feuille jaune. La feuille s'envole vers la rue. Tu as dit les mots, Sarah ? Bonjour. S'il te plaît. Merci. Oui. C'est du bon travail. Sarah tient une anse du panier. Le panier penche un peu, tout doux. Ils marchent le long de l'étal. La feuille jaune a disparu. Elle a volé, maman. Oui. Le vent l'a prise.</t>
        </is>
      </c>
      <c r="F2" s="2" t="inlineStr">
        <is>
          <t>&lt;speak&gt;&lt;prosody rate="slow" pitch="medium"&gt;Louise marche avec maman. Elles vont au marché. Les fruits brillent. La marchande sourit. Louise dit : &lt;emphasis level="moderate"&gt;bonjour&lt;/emphasis&gt;.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là.&lt;/prosody&gt;&lt;break time="400ms"/&gt;&lt;/speak&gt;</t>
        </is>
      </c>
      <c r="G2" s="2" t="inlineStr">
        <is>
          <t>&lt;slow&gt;Louise marche avec maman. Elles vont au marché. Les fruits brillent. La marchande sourit. Louise dit : &lt;emphasis&gt;bonjour&lt;/emphasis&gt;.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narrateur|Une feuille jaune colle au bois de l'étal.
narrateur|Le vent la soulève, puis la repose.
narrateur|Une balance de fer fait tic, tout doux.
narrateur|Les poires sont vertes, avec un côté doré.
narrateur|Ça sent le sucré, tout près du nez.
narrateur|Un torchon à carreaux couvre une caisse.
narrateur|Maman a un panier d'osier à la main.
narrateur|L'osier gratte un peu, contre son manteau.
narrateur|Un oiseau picore sous l'étal, tout petit.
narrateur|Maman s'arrête, le panier contre la hanche.
maman|Tu entends la balance, Sarah ?
enfant-f|Elle fait tic.
maman|Oui.
maman|Tic, tic.
narrateur|En ce moment, Sarah s'approche des poires.
narrateur|Une poire courte brille, bien ronde.
narrateur|Sa peau est lisse, un peu froide.
enfant-f|Celle-là, maman.
maman|On dit bonjour d'abord.
maman|Ensuite on demande.
narrateur|La marchande range des feuilles dans une caisse.
narrateur|Sarah se tient près du panier.
enfant-f|Bonjour.
maman|Bonjour.
narrateur|La marchande se tourne.
narrateur|Son tablier est vert, comme les poires.
enfant-f|Une poire, s'il te plaît.
maman|Très bien, Sarah.
narrateur|La marchande pose la poire dans le panier.
narrateur|L'osier craque un tout petit peu.
enfant-f|Merci.
maman|Bravo.
maman|Tu as dit merci.
narrateur|Sarah touche la poire du bout du doigt.
narrateur|Elle est lisse.
narrateur|Elle sent le sucré.
enfant-f|Elle est froide, maman.
maman|Oui.
maman|Elle a dormi dans la caisse.
maman|Tu as dit s'il te plaît.
narrateur|Le vent reprend la feuille jaune.
narrateur|La feuille s'envole vers la rue.
maman|Tu as dit les mots, Sarah ?
enfant-f|Bonjour.
enfant-f|S'il te plaît.
enfant-f|Merci.
maman|Oui.
maman|C'est du bon travail.
narrateur|Sarah tient une anse du panier.
narrateur|Le panier penche un peu, tout doux.
narrateur|Ils marchent le long de l'étal.
narrateur|La feuille jaune a disparu.
enfant-f|Elle a volé, maman.
maman|Oui.
maman|Le vent l'a prise.
</t>
        </is>
      </c>
    </row>
    <row r="3">
      <c r="A3" s="2" t="inlineStr">
        <is>
          <t>CHK_T0000_P0000_Q0001</t>
        </is>
      </c>
      <c r="B3" s="4" t="inlineStr">
        <is>
          <t>passage_question</t>
        </is>
      </c>
      <c r="C3" s="2" t="inlineStr">
        <is>
          <t>n2</t>
        </is>
      </c>
      <c r="D3" s="2" t="inlineStr">
        <is>
          <t>COL.POL.001</t>
        </is>
      </c>
      <c r="E3" s="2" t="inlineStr">
        <is>
          <t>Sarah veut la poire. Que dit-elle ?</t>
        </is>
      </c>
      <c r="F3" s="2" t="inlineStr">
        <is>
          <t>&lt;speak&gt;&lt;prosody rate="slow" pitch="medium"&gt;Louise veut la poire. Que dit-elle ?&lt;/prosody&gt;&lt;break time="250ms"/&gt;&lt;/speak&gt;</t>
        </is>
      </c>
      <c r="G3" s="2" t="inlineStr">
        <is>
          <t>&lt;slow&gt;Louise veut la poire.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Louise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narrateur|Sarah veut la poire.
narrateur|Que dit-elle ?
</t>
        </is>
      </c>
    </row>
    <row r="4">
      <c r="A4" s="2" t="inlineStr">
        <is>
          <t>CHK_T0000_P0000_C0001</t>
        </is>
      </c>
      <c r="B4" s="5" t="inlineStr">
        <is>
          <t>passage</t>
        </is>
      </c>
      <c r="C4" s="2" t="inlineStr">
        <is>
          <t>n2</t>
        </is>
      </c>
      <c r="D4" s="2" t="inlineStr">
        <is>
          <t>COL.POL.001</t>
        </is>
      </c>
      <c r="E4" s="2" t="inlineStr">
        <is>
          <t>La poire reste au fond du panier. Sarah la regarde encore. Elle est à toi, maintenant. Tu as demandé. S'il te plaît. Oui. Et avant ? Bonjour. Et après ? Merci. Bravo, Sarah. Tu as fait du bon travail. Le torchon à carreaux claque un peu, derrière eux.</t>
        </is>
      </c>
      <c r="F4" s="2" t="inlineStr">
        <is>
          <t>&lt;speak&gt;&lt;prosody rate="slow" pitch="medium"&gt;Louise a dit &lt;emphasis level="moderate"&gt;bonjour&lt;/emphasis&gt;. Elle a dit s'il te plaît. Elle a dit merci. Maman est là.&lt;/prosody&gt;&lt;break time="450ms"/&gt;&lt;/speak&gt;</t>
        </is>
      </c>
      <c r="G4" s="2" t="inlineStr">
        <is>
          <t>&lt;slow&gt;Louise a dit &lt;emphasis&gt;bonjour&lt;/emphasis&gt;. Elle a dit s'il te plaît. Elle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narrateur|La poire reste au fond du panier.
narrateur|Sarah la regarde encore.
maman|Elle est à toi, maintenant.
maman|Tu as demandé.
enfant-f|S'il te plaît.
maman|Oui.
maman|Et avant ?
enfant-f|Bonjour.
maman|Et après ?
enfant-f|Merci.
maman|Bravo, Sarah.
maman|Tu as fait du bon travail.
narrateur|Le torchon à carreaux claque un peu, derrière eux.
</t>
        </is>
      </c>
    </row>
    <row r="5">
      <c r="A5" s="2" t="inlineStr">
        <is>
          <t>CHK_T0000_P0000_END</t>
        </is>
      </c>
      <c r="B5" s="5" t="inlineStr">
        <is>
          <t>passage</t>
        </is>
      </c>
      <c r="C5" s="2" t="inlineStr">
        <is>
          <t>n4</t>
        </is>
      </c>
      <c r="D5" s="2" t="inlineStr">
        <is>
          <t>COL.POL.001</t>
        </is>
      </c>
      <c r="E5" s="2" t="inlineStr">
        <is>
          <t>Ils rentrent par le chemin des tilleuls. Les feuilles sèches craquent sous les pieds. À la maison, maman pose le panier. Sarah prend la poire à deux mains. Tu veux un bout ? Oui, maman. Sarah croque. Le jus est sucré, un peu froid. Merci, maman. Merci, Sarah. Tu as dit bonjour. Tu as dit s'il te plaît. Tu as dit merci. Les trois mots. Les trois mots. Bravo.</t>
        </is>
      </c>
      <c r="F5" s="2" t="inlineStr">
        <is>
          <t>&lt;speak&gt;&lt;prosody rate="slow" pitch="medium"&gt;Louise croque un bout de poire. Maman sourit.&lt;/prosody&gt;&lt;break time="450ms"/&gt;&lt;/speak&gt;</t>
        </is>
      </c>
      <c r="G5" s="2" t="inlineStr">
        <is>
          <t>&lt;slow&gt;Louise croque un bout de poire.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par le chemin des tilleuls.
narrateur|Les feuilles sèches craquent sous les pieds.
narrateur|À la maison, maman pose le panier.
narrateur|Sarah prend la poire à deux mains.
maman|Tu veux un bout ?
enfant-f|Oui, maman.
narrateur|Sarah croque.
narrateur|Le jus est sucré, un peu froid.
enfant-f|Merci, maman.
maman|Merci, Sarah.
maman|Tu as dit bonjour.
maman|Tu as dit s'il te plaît.
maman|Tu as dit merci.
enfant-f|Les trois mots.
maman|Les trois mots.
maman|Bravo.
</t>
        </is>
      </c>
    </row>
    <row r="6">
      <c r="A6" s="2" t="inlineStr">
        <is>
          <t>CHK_T0000_P0000_END_F0001</t>
        </is>
      </c>
      <c r="B6" s="6" t="inlineStr">
        <is>
          <t>passage_fin</t>
        </is>
      </c>
      <c r="C6" s="2" t="inlineStr">
        <is>
          <t>n4</t>
        </is>
      </c>
      <c r="D6" s="2" t="inlineStr">
        <is>
          <t>COL.POL.001</t>
        </is>
      </c>
      <c r="E6" s="2" t="inlineStr">
        <is>
          <t>J'ai eu une poire. J'ai dit s'il te plaît. Bravo, Sarah.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enfant-f|J'ai eu une poire.
enfant-f|J'ai dit s'il te plaît.
maman|Bravo, Sarah.
maman|C'est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