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La boule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répète la règle de la pâte. Victorina observe d'abord. Le soir, les cartes à la maison : même règle, autre lieu.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table de pâte est encore fraîche. Un peu de farine blanche dort au bord. Ça sent la terre mouillée, près de la fenêtre. Un oiseau picore dans la cour. En ce moment, Amir arrive à l'atelier. Maman est encore près de la porte. Tu as vu la farine, Amir ? Elle est blanche. Comme de la neige. La pâte est froide sous les doigts. Elle sent un peu la farine. Elle est froide, hein ? Oui. Froide et molle. On roule une boule. Puis on aplatit. Victorina reste près de la table. Elle a besoin de calme. Elle regarde les mains, sans bouger. Amir va vers elle. Tu peux répéter la règle. Une boule. Puis on aplatit. Victorina écoute. Elle va observer d'abord. Elle ne joue pas encore. Observer d'abord, c'est possible. Amir roule une boule douce. Il l'aplatit avec la paume. Victorina suit des yeux. Plus tard, à la maison, papa sort un jeu. Des cartes sur la nappe. Victorina s'assoit au bord. Tu te souviens, Amir ? On pioche. On montre. On pose. C'est répéter, encore. Victorina observe d'abord. Puis elle pioche une carte. Elle la montre, tout doux. Tu as su répéter. Observer d'abord, c'est possible. À l'école, puis à la maison. Même règle. Autre lieu. Bravo, Amir. Tu as fait du bon travail. La carte reste un moment sur la nappe. La lampe fait un rond jaune. Tu as vu le rond de la lampe ? Il touche la carte. On laisse le temps. Victorina pose les mains à plat. Elle respire, tout calme.</t>
        </is>
      </c>
      <c r="F2" s="2" t="inlineStr">
        <is>
          <t>&lt;speak&gt;&lt;prosody rate="medium" pitch="medium"&gt;Léo est à l'atelier pâte, à l'école. Maman est encore à la porte. La maîtresse explique. On roule une boule. On aplatit. Amina reste près de la table. Elle a besoin de calme. Léo va vers elle. Il va &lt;emphasis level="moderate"&gt;répéter&lt;/emphasis&gt;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lieu.&lt;/prosody&gt;&lt;break time="400ms"/&gt;&lt;/speak&gt;</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table de pâte est encore fraîche.
narrateur|Un peu de farine blanche dort au bord.
narrateur|Ça sent la terre mouillée, près de la fenêtre.
narrateur|Un oiseau picore dans la cour.
narrateur|En ce moment, Amir arrive à l'atelier.
narrateur|Maman est encore près de la porte.
maman|Tu as vu la farine, Amir ?
enfant-m|Elle est blanche.
enfant-m|Comme de la neige.
narrateur|La pâte est froide sous les doigts.
narrateur|Elle sent un peu la farine.
maman|Elle est froide, hein ?
enfant-m|Oui.
enfant-m|Froide et molle.
maitresse|On roule une boule.
maitresse|Puis on aplatit.
narrateur|Victorina reste près de la table.
narrateur|Elle a besoin de calme.
narrateur|Elle regarde les mains, sans bouger.
narrateur|Amir va vers elle.
maman|Tu peux répéter la règle.
enfant-m|Une boule.
enfant-m|Puis on aplatit.
narrateur|Victorina écoute.
narrateur|Elle va observer d'abord.
narrateur|Elle ne joue pas encore.
maman|Observer d'abord, c'est possible.
narrateur|Amir roule une boule douce.
narrateur|Il l'aplatit avec la paume.
narrateur|Victorina suit des yeux.
narrateur|Plus tard, à la maison, papa sort un jeu.
narrateur|Des cartes sur la nappe.
narrateur|Victorina s'assoit au bord.
papa|Tu te souviens, Amir ?
enfant-m|On pioche.
enfant-m|On montre.
enfant-m|On pose.
narrateur|C'est répéter, encore.
narrateur|Victorina observe d'abord.
narrateur|Puis elle pioche une carte.
narrateur|Elle la montre, tout doux.
maman|Tu as su répéter.
papa|Observer d'abord, c'est possible.
papa|À l'école, puis à la maison.
enfant-m|Même règle.
enfant-m|Autre lieu.
maman|Bravo, Amir.
maman|Tu as fait du bon travail.
narrateur|La carte reste un moment sur la nappe.
narrateur|La lampe fait un rond jaune.
papa|Tu as vu le rond de la lampe ?
enfant-m|Il touche la carte.
maman|On laisse le temps.
narrateur|Victorina pose les mains à plat.
narrateur|Elle respire, tout calme.</t>
        </is>
      </c>
      <c r="AX2" t="inlineStr">
        <is>
          <t>pate,oiseau,cartes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rate="medium" pitch="medium"&gt;Amina a besoin de calme. Que peut-on faire ?&lt;/prosody&gt;&lt;break time="250ms"/&gt;&lt;/speak&gt;</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Amir a su répéter. Victorina a pu observer d'abord. À l'école, puis à la maison. On répète. On observe d'abord. Bravo. Une boule. Puis une carte. Oui. Sans presser. Le jeu reste ouvert sur la nappe.</t>
        </is>
      </c>
      <c r="F4" s="2" t="inlineStr">
        <is>
          <t>&lt;speak&gt;&lt;prosody rate="medium" pitch="medium"&gt;Léo a su &lt;emphasis level="moderate"&gt;répéter&lt;/emphasis&gt;. Amina a pu observer d'abord. À l'école, puis à la maison.&lt;/prosody&gt;&lt;break time="450ms"/&gt;&lt;/speak&gt;</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répéter.
narrateur|Victorina a pu observer d'abord.
narrateur|À l'école, puis à la maison.
papa|On répète.
papa|On observe d'abord.
maman|Bravo.
enfant-m|Une boule.
enfant-m|Puis une carte.
papa|Oui.
papa|Sans presser.
narrateur|Le jeu reste ouvert sur la nappe.</t>
        </is>
      </c>
      <c r="AX4" t="inlineStr"/>
    </row>
    <row r="5">
      <c r="A5" s="2" t="inlineStr">
        <is>
          <t>CHK_T0000_P0000_END</t>
        </is>
      </c>
      <c r="B5" s="5" t="inlineStr">
        <is>
          <t>passage</t>
        </is>
      </c>
      <c r="C5" s="2" t="inlineStr">
        <is>
          <t>n4</t>
        </is>
      </c>
      <c r="D5" s="2" t="inlineStr">
        <is>
          <t>DIF.BES.001</t>
        </is>
      </c>
      <c r="E5" s="2" t="inlineStr">
        <is>
          <t>Victorina pose sa carte. Papa range le jeu. Tu as fini de ranger les cartes, Amir ? Oui, papa. Merci d'avoir répété. Merci, maman. La nappe redevient lisse. On a pris le temps. La maison est calme.</t>
        </is>
      </c>
      <c r="F5" s="2" t="inlineStr">
        <is>
          <t>&lt;speak&gt;&lt;prosody rate="medium" pitch="medium"&gt;Amina pose sa carte. Papa range le jeu.&lt;/prosody&gt;&lt;break time="450ms"/&gt;&lt;/speak&gt;</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pose sa carte.
narrateur|Papa range le jeu.
papa|Tu as fini de ranger les cartes, Amir ?
enfant-m|Oui, papa.
maman|Merci d'avoir répété.
enfant-m|Merci, maman.
narrateur|La nappe redevient lisse.
papa|On a pris le temps.
narrateur|La maison est calme.</t>
        </is>
      </c>
      <c r="AX5" t="inlineStr">
        <is>
          <t>cartes</t>
        </is>
      </c>
    </row>
    <row r="6">
      <c r="A6" s="2" t="inlineStr">
        <is>
          <t>CHK_T0000_P0000_END_F0001</t>
        </is>
      </c>
      <c r="B6" s="6" t="inlineStr">
        <is>
          <t>passage_fin</t>
        </is>
      </c>
      <c r="C6" s="2" t="inlineStr">
        <is>
          <t>n4</t>
        </is>
      </c>
      <c r="D6" s="2" t="inlineStr">
        <is>
          <t>DIF.BES.001</t>
        </is>
      </c>
      <c r="E6" s="2" t="inlineStr">
        <is>
          <t>J'ai répété. Victorina a observé d'abord.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répété.
enfant-m|Victorina a observé d'abord.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