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ATOM-DIF.BES.001-03</t>
        </is>
      </c>
    </row>
    <row r="3">
      <c r="A3" t="inlineStr">
        <is>
          <t>editorial_id</t>
        </is>
      </c>
      <c r="B3" t="inlineStr">
        <is>
          <t>ATOM-DIF.BES.001-03</t>
        </is>
      </c>
    </row>
    <row r="4">
      <c r="A4" t="inlineStr">
        <is>
          <t>kind</t>
        </is>
      </c>
      <c r="B4" t="inlineStr">
        <is>
          <t>atomic</t>
        </is>
      </c>
    </row>
    <row r="5">
      <c r="A5" t="inlineStr">
        <is>
          <t>title</t>
        </is>
      </c>
      <c r="B5" t="inlineStr">
        <is>
          <t>Les galets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Sami,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pose des galets au jardin. Raphaël reste près du banc. Elle répète. Il observe d'abord, puis un galet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pluie a fini. Les feuilles brillent. Un escargot avance sur une pierre. Le banc de bois est encore sombre. Les galets luisent, tout ronds. L'herbe mouillée colle aux chaussures. Ça sent la terre, tout près. En ce moment, Nina est au jardin avec maman. Tu as vu l'escargot, Nina ? Il va tout lentement. Oui. On le laisse sur sa pierre. Maman essuie le banc avec la main. Le bois reste froid et sombre. Tu as senti la terre ? Oui. Elle est mouillée. On pose un galet. On dit une couleur. Raphaël reste près du banc. Il a besoin de calme. Ses mains restent sur le bois mouillé. Nina va vers lui. Un galet. Une couleur. C'est répéter la règle. Raphaël écoute. Il va observer d'abord. Il regarde. Il ne joue pas encore. Observer d'abord, c'est possible. Nina pose un galet gris. Gris. Le galet fait un petit bruit sur la terre. Raphaël sourit un peu. Il reste près du banc. Plus tard, il prend un galet bleu. Bleu. Il le pose, tout doux. Nina laisse l'espace. Tu as su répéter, Nina. Raphaël a pu observer d'abord. Bravo. D'abord regarder. Puis un galet. Oui. C'est ça. L'escargot n'a presque pas bougé. Un oiseau chante dans l'arbre. Tu as entendu l'oiseau ? Oui. Tout haut. On a pris le temps.</t>
        </is>
      </c>
      <c r="F2" s="2" t="inlineStr">
        <is>
          <t>&lt;speak&gt;&lt;prosody rate="medium" pitch="medium"&gt;Sami et Léa sont au jardin avec maman. Maman dit un jeu : on pose un galet. On dit une couleur. Léa reste près du banc. Elle a besoin de calme. Sami va &lt;emphasis level="moderate"&gt;répéter&lt;/emphasis&gt;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d'abord.&lt;/prosody&gt;&lt;break time="400ms"/&gt;&lt;/speak&gt;</t>
        </is>
      </c>
      <c r="G2" s="2" t="inlineStr">
        <is>
          <t>Sami et Léa sont au jardin avec maman. Maman dit un jeu : on pose un galet. On dit une couleur. Léa reste près du banc. Elle a besoin de calme. Sami va &lt;emphasis&gt;répéter&lt;/emphasis&gt;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a fini.
narrateur|Les feuilles brillent.
narrateur|Un escargot avance sur une pierre.
narrateur|Le banc de bois est encore sombre.
narrateur|Les galets luisent, tout ronds.
narrateur|L'herbe mouillée colle aux chaussures.
narrateur|Ça sent la terre, tout près.
narrateur|En ce moment, Nina est au jardin avec maman.
maman|Tu as vu l'escargot, Nina ?
enfant-f|Il va tout lentement.
maman|Oui.
maman|On le laisse sur sa pierre.
narrateur|Maman essuie le banc avec la main.
narrateur|Le bois reste froid et sombre.
maman|Tu as senti la terre ?
enfant-f|Oui.
enfant-f|Elle est mouillée.
maman|On pose un galet.
maman|On dit une couleur.
narrateur|Raphaël reste près du banc.
narrateur|Il a besoin de calme.
narrateur|Ses mains restent sur le bois mouillé.
narrateur|Nina va vers lui.
enfant-f|Un galet.
enfant-f|Une couleur.
narrateur|C'est répéter la règle.
narrateur|Raphaël écoute.
narrateur|Il va observer d'abord.
narrateur|Il regarde.
narrateur|Il ne joue pas encore.
maman|Observer d'abord, c'est possible.
narrateur|Nina pose un galet gris.
enfant-f|Gris.
narrateur|Le galet fait un petit bruit sur la terre.
narrateur|Raphaël sourit un peu.
narrateur|Il reste près du banc.
narrateur|Plus tard, il prend un galet bleu.
copain|Bleu.
narrateur|Il le pose, tout doux.
narrateur|Nina laisse l'espace.
maman|Tu as su répéter, Nina.
maman|Raphaël a pu observer d'abord.
maman|Bravo.
enfant-f|D'abord regarder.
enfant-f|Puis un galet.
maman|Oui.
maman|C'est ça.
narrateur|L'escargot n'a presque pas bougé.
narrateur|Un oiseau chante dans l'arbre.
maman|Tu as entendu l'oiseau ?
enfant-f|Oui.
enfant-f|Tout haut.
maman|On a pris le temps.</t>
        </is>
      </c>
      <c r="AX2" t="inlineStr">
        <is>
          <t>jardin,galets,oiseau</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&lt;speak&gt;&lt;prosody rate="medium" pitch="medium"&gt;Léa a besoin de calme. Que peut-on faire ?&lt;/prosody&gt;&lt;break time="250ms"/&gt;&lt;/speak&gt;</t>
        </is>
      </c>
      <c r="G3" s="2" t="inlineStr">
        <is>
          <t>Léa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Léa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besoin de calme.
narrateur|Que peut-on faire ?</t>
        </is>
      </c>
      <c r="AX3" t="inlineStr"/>
    </row>
    <row r="4">
      <c r="A4" s="2" t="inlineStr">
        <is>
          <t>CHK_T0000_P0000_C0001</t>
        </is>
      </c>
      <c r="B4" s="5" t="inlineStr">
        <is>
          <t>passage</t>
        </is>
      </c>
      <c r="C4" s="2" t="inlineStr">
        <is>
          <t>n2</t>
        </is>
      </c>
      <c r="D4" s="2" t="inlineStr">
        <is>
          <t>DIF.BES.001</t>
        </is>
      </c>
      <c r="E4" s="2" t="inlineStr">
        <is>
          <t>Nina a répété. Raphaël a observé d'abord. Puis il a joué un peu. On répète. On observe d'abord. Bravo, Nina. Gris. Puis bleu. Oui. Chacun son temps.</t>
        </is>
      </c>
      <c r="F4" s="2" t="inlineStr">
        <is>
          <t>&lt;speak&gt;&lt;prosody rate="medium" pitch="medium"&gt;Sami a répété. Léa a observé d'abord. Puis elle a joué un peu.&lt;/prosody&gt;&lt;break time="450ms"/&gt;&lt;/speak&gt;</t>
        </is>
      </c>
      <c r="G4" s="2" t="inlineStr">
        <is>
          <t>Sami a répété. Léa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répété.
narrateur|Raphaël a observé d'abord.
narrateur|Puis il a joué un peu.
maman|On répète.
maman|On observe d'abord.
maman|Bravo, Nina.
enfant-f|Gris.
enfant-f|Puis bleu.
maman|Oui.
maman|Chacun son temps.</t>
        </is>
      </c>
      <c r="AX4" t="inlineStr"/>
    </row>
    <row r="5">
      <c r="A5" s="2" t="inlineStr">
        <is>
          <t>CHK_T0000_P0000_END</t>
        </is>
      </c>
      <c r="B5" s="5" t="inlineStr">
        <is>
          <t>passage</t>
        </is>
      </c>
      <c r="C5" s="2" t="inlineStr">
        <is>
          <t>n4</t>
        </is>
      </c>
      <c r="D5" s="2" t="inlineStr">
        <is>
          <t>DIF.BES.001</t>
        </is>
      </c>
      <c r="E5" s="2" t="inlineStr">
        <is>
          <t>Maman range les galets. Tu as fini de ranger, Nina ? Oui, maman. Nina donne la main. Raphaël donne l'autre main. Merci d'avoir répété. Merci, maman. Les feuilles brillent encore. L'escargot est toujours sur sa pierre. On rentre les galets ? Oui. Ils sont froids. Les chaussures laissent des traces mouillées.</t>
        </is>
      </c>
      <c r="F5" s="2" t="inlineStr">
        <is>
          <t>&lt;speak&gt;&lt;prosody rate="medium" pitch="medium"&gt;Maman range les galets. Sami donne la &lt;emphasis level="moderate"&gt;main&lt;/emphasis&gt;.&lt;/prosody&gt;&lt;break time="450ms"/&gt;&lt;/speak&gt;</t>
        </is>
      </c>
      <c r="G5" s="2" t="inlineStr">
        <is>
          <t>Maman range les galets. Sami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galets.
maman|Tu as fini de ranger, Nina ?
enfant-f|Oui, maman.
narrateur|Nina donne la main.
narrateur|Raphaël donne l'autre main.
maman|Merci d'avoir répété.
enfant-f|Merci, maman.
narrateur|Les feuilles brillent encore.
narrateur|L'escargot est toujours sur sa pierre.
maman|On rentre les galets ?
enfant-f|Oui.
enfant-f|Ils sont froids.
narrateur|Les chaussures laissent des traces mouillées.</t>
        </is>
      </c>
      <c r="AX5" t="inlineStr">
        <is>
          <t>galets</t>
        </is>
      </c>
    </row>
    <row r="6">
      <c r="A6" s="2" t="inlineStr">
        <is>
          <t>CHK_T0000_P0000_END_F0001</t>
        </is>
      </c>
      <c r="B6" s="6" t="inlineStr">
        <is>
          <t>passage_fin</t>
        </is>
      </c>
      <c r="C6" s="2" t="inlineStr">
        <is>
          <t>n4</t>
        </is>
      </c>
      <c r="D6" s="2" t="inlineStr">
        <is>
          <t>DIF.BES.001</t>
        </is>
      </c>
      <c r="E6" s="2" t="inlineStr">
        <is>
          <t>J'ai répété. Raphaël a observé d'abord.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répété.
enfant-f|Raphaël a observé d'abord.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