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ATOM-DIF.BES.001-05</t>
        </is>
      </c>
    </row>
    <row r="3">
      <c r="A3" t="inlineStr">
        <is>
          <t>editorial_id</t>
        </is>
      </c>
      <c r="B3" t="inlineStr">
        <is>
          <t>ATOM-DIF.BES.001-05</t>
        </is>
      </c>
    </row>
    <row r="4">
      <c r="A4" t="inlineStr">
        <is>
          <t>kind</t>
        </is>
      </c>
      <c r="B4" t="inlineStr">
        <is>
          <t>atomic</t>
        </is>
      </c>
    </row>
    <row r="5">
      <c r="A5" t="inlineStr">
        <is>
          <t>title</t>
        </is>
      </c>
      <c r="B5" t="inlineStr">
        <is>
          <t>La carte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Olympe, Swann,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reste près du mur. Raphaël répète le jeu de cartes. Aniss observe d'abord, puis pioche un oiseau. Le soir, maman range le cartable.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Les crayons sentent le bois. Une chaise racle un peu. Le soleil allonge une barre sur le plancher. Un carton de cartes attend, tout bas. Les cartes glissent un peu, dedans. En ce moment, Aniss est en classe. Il reste près du mur. Il a besoin de calme. Ses mains touchent le mur, tout doux. La barre de soleil arrive près de ses pieds. Raphaël explique le jeu, tout doux. On pioche. On montre. C'est répéter la règle. Aniss écoute. Il va observer d'abord. Il regarde les cartes. Il ne joue pas encore. Observer d'abord, c'est possible. Raphaël pioche une carte. Il la montre, sans presser. Aniss suit des yeux. Plus tard, Aniss tend la main. Il pioche une carte. C'est un oiseau. Il la montre, tout doux. Raphaël attend, près de lui. Tu as montré l'oiseau. Aniss hoche la tête. Il repose la carte dans le carton. Le carton fait un petit bruit. C'est assez pour aujourd'hui. Le soir, à la maison, ça sent la soupe. Maman range le cartable. La fermeture fait un petit bruit. Tu as observé d'abord, Aniss ? Oui. Puis une carte. Raphaël a su répéter. Tu as pu observer d'abord. Bravo. On pioche. On montre. Oui. Tu as fait du bon travail. Ça sent la soupe, hein ? Oui. C'est chaud. Le cartable se ferme, tout doux.</t>
        </is>
      </c>
      <c r="F2" s="2" t="inlineStr">
        <is>
          <t>&lt;speak&gt;&lt;prosody rate="medium" pitch="medium"&gt;Olympe est en classe. Swann explique un jeu de cartes. Olympe reste près du mur. Elle a besoin de calme. Swann va &lt;emphasis level="moderate"&gt;répéter&lt;/emphasis&gt;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d'abord.&lt;/prosody&gt;&lt;break time="400ms"/&gt;&lt;/speak&gt;</t>
        </is>
      </c>
      <c r="G2" s="2" t="inlineStr">
        <is>
          <t>Olympe est en classe. Swann explique un jeu de cartes. Olympe reste près du mur. Elle a besoin de calme. Swann va &lt;emphasis&gt;répéter&lt;/emphasis&gt;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crayons sentent le bois.
narrateur|Une chaise racle un peu.
narrateur|Le soleil allonge une barre sur le plancher.
narrateur|Un carton de cartes attend, tout bas.
narrateur|Les cartes glissent un peu, dedans.
narrateur|En ce moment, Aniss est en classe.
narrateur|Il reste près du mur.
narrateur|Il a besoin de calme.
narrateur|Ses mains touchent le mur, tout doux.
narrateur|La barre de soleil arrive près de ses pieds.
narrateur|Raphaël explique le jeu, tout doux.
copain|On pioche.
copain|On montre.
narrateur|C'est répéter la règle.
narrateur|Aniss écoute.
narrateur|Il va observer d'abord.
narrateur|Il regarde les cartes.
narrateur|Il ne joue pas encore.
maitresse|Observer d'abord, c'est possible.
narrateur|Raphaël pioche une carte.
narrateur|Il la montre, sans presser.
narrateur|Aniss suit des yeux.
narrateur|Plus tard, Aniss tend la main.
narrateur|Il pioche une carte.
narrateur|C'est un oiseau.
narrateur|Il la montre, tout doux.
narrateur|Raphaël attend, près de lui.
copain|Tu as montré l'oiseau.
narrateur|Aniss hoche la tête.
narrateur|Il repose la carte dans le carton.
narrateur|Le carton fait un petit bruit.
maitresse|C'est assez pour aujourd'hui.
narrateur|Le soir, à la maison, ça sent la soupe.
narrateur|Maman range le cartable.
narrateur|La fermeture fait un petit bruit.
maman|Tu as observé d'abord, Aniss ?
enfant-m|Oui.
enfant-m|Puis une carte.
maman|Raphaël a su répéter.
maman|Tu as pu observer d'abord.
maman|Bravo.
enfant-m|On pioche.
enfant-m|On montre.
maman|Oui.
maman|Tu as fait du bon travail.
maman|Ça sent la soupe, hein ?
enfant-m|Oui.
enfant-m|C'est chaud.
narrateur|Le cartable se ferme, tout doux.</t>
        </is>
      </c>
      <c r="AX2" t="inlineStr">
        <is>
          <t>chaise,cartes</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&lt;speak&gt;&lt;prosody rate="slow" pitch="medium"&gt;Olympe a besoin de calme. Que peut-on faire ?&lt;/prosody&gt;&lt;break time="250ms"/&gt;&lt;/speak&gt;</t>
        </is>
      </c>
      <c r="G3" s="2" t="inlineStr">
        <is>
          <t>&lt;slow&gt;Olympe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Olympe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besoin de calme.
narrateur|Que peut-on faire ?</t>
        </is>
      </c>
      <c r="AX3" t="inlineStr"/>
    </row>
    <row r="4">
      <c r="A4" s="2" t="inlineStr">
        <is>
          <t>CHK_T0000_P0000_C0001</t>
        </is>
      </c>
      <c r="B4" s="5" t="inlineStr">
        <is>
          <t>passage</t>
        </is>
      </c>
      <c r="C4" s="2" t="inlineStr">
        <is>
          <t>n2</t>
        </is>
      </c>
      <c r="D4" s="2" t="inlineStr">
        <is>
          <t>DIF.BES.001</t>
        </is>
      </c>
      <c r="E4" s="2" t="inlineStr">
        <is>
          <t>Raphaël a répété. Aniss a observé d'abord. Puis il a joué un peu. On répète. On observe d'abord. Bravo, Aniss. D'abord regarder. Puis la carte. Oui. C'est assez.</t>
        </is>
      </c>
      <c r="F4" s="2" t="inlineStr">
        <is>
          <t>&lt;speak&gt;&lt;prosody rate="medium" pitch="medium"&gt;Swann a répété. Olympe a observé d'abord. Puis elle a joué un peu.&lt;/prosody&gt;&lt;break time="450ms"/&gt;&lt;/speak&gt;</t>
        </is>
      </c>
      <c r="G4" s="2" t="inlineStr">
        <is>
          <t>Swann a répété. Olympe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répété.
narrateur|Aniss a observé d'abord.
narrateur|Puis il a joué un peu.
maman|On répète.
maman|On observe d'abord.
maman|Bravo, Aniss.
enfant-m|D'abord regarder.
enfant-m|Puis la carte.
maman|Oui.
maman|C'est assez.</t>
        </is>
      </c>
      <c r="AX4" t="inlineStr"/>
    </row>
    <row r="5">
      <c r="A5" s="2" t="inlineStr">
        <is>
          <t>CHK_T0000_P0000_END</t>
        </is>
      </c>
      <c r="B5" s="5" t="inlineStr">
        <is>
          <t>passage</t>
        </is>
      </c>
      <c r="C5" s="2" t="inlineStr">
        <is>
          <t>n4</t>
        </is>
      </c>
      <c r="D5" s="2" t="inlineStr">
        <is>
          <t>DIF.BES.001</t>
        </is>
      </c>
      <c r="E5" s="2" t="inlineStr">
        <is>
          <t>Maman range le cartable. Tu as fini de ranger, Aniss ? Oui, maman. Aniss donne la main. Merci d'avoir observé d'abord. Merci, maman. La barre de soleil n'est plus là. La maison est calme. On reste encore un peu ensemble ? Oui, maman.</t>
        </is>
      </c>
      <c r="F5" s="2" t="inlineStr">
        <is>
          <t>&lt;speak&gt;&lt;prosody rate="medium" pitch="medium"&gt;Maman range le cartable. Olympe donne la &lt;emphasis level="moderate"&gt;main&lt;/emphasis&gt;.&lt;/prosody&gt;&lt;break time="450ms"/&gt;&lt;/speak&gt;</t>
        </is>
      </c>
      <c r="G5" s="2" t="inlineStr">
        <is>
          <t>Maman range le cartable. Olympe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cartable.
maman|Tu as fini de ranger, Aniss ?
enfant-m|Oui, maman.
narrateur|Aniss donne la main.
maman|Merci d'avoir observé d'abord.
enfant-m|Merci, maman.
narrateur|La barre de soleil n'est plus là.
narrateur|La maison est calme.
maman|On reste encore un peu ensemble ?
enfant-m|Oui, maman.</t>
        </is>
      </c>
      <c r="AX5" t="inlineStr"/>
    </row>
    <row r="6">
      <c r="A6" s="2" t="inlineStr">
        <is>
          <t>CHK_T0000_P0000_END_F0001</t>
        </is>
      </c>
      <c r="B6" s="6" t="inlineStr">
        <is>
          <t>passage_fin</t>
        </is>
      </c>
      <c r="C6" s="2" t="inlineStr">
        <is>
          <t>n4</t>
        </is>
      </c>
      <c r="D6" s="2" t="inlineStr">
        <is>
          <t>DIF.BES.001</t>
        </is>
      </c>
      <c r="E6" s="2" t="inlineStr">
        <is>
          <t>J'ai observé d'abord. Raphaël a répété.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observé d'abord.
enfant-m|Raphaël a répété.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