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Raphaël répète, Aniss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t>
        </is>
      </c>
    </row>
    <row r="17">
      <c r="A17" t="inlineStr">
        <is>
          <t>characters</t>
        </is>
      </c>
      <c r="B17" t="inlineStr">
        <is>
          <t>Adèle, Estelle, papa</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les cubes jaunes. Aniss a besoin de calme. Raphaël répète. Aniss observe d'abord.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vitre de la classe est embuée. Des gouttes glissent tout doux. Les manteaux gouttent dans le couloir. Ça sent le savon. Un panier rond attend près du tapis. Dedans, des cubes jaunes. Papa accroche le petit manteau bleu. Tu vois le jardin, Raphaël ? Oui, maman. Maman essuie un coin de vitre. Les arbres sont tout mouillés. On rentre au calme. Le tapis est déjà là. En ce moment, Raphaël s'assoit. Le tapis rouge est doux. Ses genoux sentent la laine. Aniss arrive tout doux. Aniss s'arrête près du mur. Il a besoin de calme. Maman, on joue ? Oui. On pose un cube. Puis on attend. Raphaël prend un cube jaune. Le cube est lisse et chaud. Il va vers Aniss. Il parle tout bas. Un cube. Puis on attend. Aniss écoute. Il regarde le panier. On peut répéter. On peut observer d'abord. Observer d'abord, c'est possible. Raphaël pose son cube. Il attend. Aniss regarde. Ses mains restent sur ses genoux. Un cube touche un autre cube. Ça fait un petit bruit. Tu as entendu le cube ? Oui, papa. Raphaël pose un autre cube. Jaune encore. Aniss avance un pied. Puis il s'assoit au bord. Il observe d'abord. Plus tard, il pose un cube. Tout doux. C'est assez. Tu as répété, Raphaël. Bravo. Tu as fait du bon travail. Aniss a observé d'abord. Oui. Il a pu observer d'abord. Une goutte glisse encore sur la vitre. Elle va tout droit, puis elle tourne. Tu la vois, Raphaël ? Oui. Raphaël attend encore un peu. Aniss pose sa main près du panier. Il prend un cube jaune. Il le tourne. Le cube est lisse. Tu as répété la règle ? Un cube. Puis on attend. Bravo. Le tapis rouge reste chaud. Le savon sent encore dans le couloir.</t>
        </is>
      </c>
      <c r="F2" s="2" t="inlineStr">
        <is>
          <t>&lt;speak&gt;&lt;prosody rate="slow" pitch="medium"&gt;Adèle arrive en classe. Papa est à la porte. Un jeu commence. On pose un cube. Puis on attend. Estelle reste près du mur. Elle a besoin de calme. Adèle va vers Estelle. Adèle va &lt;emphasis level="moderate"&gt;répéter&lt;/emphasis&gt; la règle. Adèle dit : un cube, puis on attend. Estelle écoute. Elle va observer d'abord. Observer d'abord, c'est possible. Adèle joue. Estelle regarde. Papa dit : on peut répéter. On peut observer d'abord. Plus tard, Estelle s'assoit. Elle pose un cube. C'est assez.&lt;/prosody&gt;&lt;break time="400ms"/&gt;&lt;/speak&gt;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classe est embuée.
narrateur|Des gouttes glissent tout doux.
narrateur|Les manteaux gouttent dans le couloir.
narrateur|Ça sent le savon.
narrateur|Un panier rond attend près du tapis.
narrateur|Dedans, des cubes jaunes.
narrateur|Papa accroche le petit manteau bleu.
maman|Tu vois le jardin, Raphaël ?
enfant-m|Oui, maman.
narrateur|Maman essuie un coin de vitre.
maman|Les arbres sont tout mouillés.
papa|On rentre au calme.
papa|Le tapis est déjà là.
narrateur|En ce moment, Raphaël s'assoit.
narrateur|Le tapis rouge est doux.
narrateur|Ses genoux sentent la laine.
narrateur|Aniss arrive tout doux.
narrateur|Aniss s'arrête près du mur.
narrateur|Il a besoin de calme.
enfant-m|Maman, on joue ?
maman|Oui.
maman|On pose un cube.
maman|Puis on attend.
narrateur|Raphaël prend un cube jaune.
narrateur|Le cube est lisse et chaud.
narrateur|Il va vers Aniss.
narrateur|Il parle tout bas.
enfant-m|Un cube.
enfant-m|Puis on attend.
narrateur|Aniss écoute.
narrateur|Il regarde le panier.
papa|On peut répéter.
papa|On peut observer d'abord.
maman|Observer d'abord, c'est possible.
narrateur|Raphaël pose son cube.
narrateur|Il attend.
narrateur|Aniss regarde.
narrateur|Ses mains restent sur ses genoux.
narrateur|Un cube touche un autre cube.
narrateur|Ça fait un petit bruit.
papa|Tu as entendu le cube ?
enfant-m|Oui, papa.
narrateur|Raphaël pose un autre cube.
narrateur|Jaune encore.
narrateur|Aniss avance un pied.
narrateur|Puis il s'assoit au bord.
narrateur|Il observe d'abord.
narrateur|Plus tard, il pose un cube.
narrateur|Tout doux.
maman|C'est assez.
papa|Tu as répété, Raphaël.
papa|Bravo.
maman|Tu as fait du bon travail.
enfant-m|Aniss a observé d'abord.
maman|Oui.
maman|Il a pu observer d'abord.
narrateur|Une goutte glisse encore sur la vitre.
narrateur|Elle va tout droit, puis elle tourne.
papa|Tu la vois, Raphaël ?
enfant-m|Oui.
narrateur|Raphaël attend encore un peu.
narrateur|Aniss pose sa main près du panier.
narrateur|Il prend un cube jaune.
narrateur|Il le tourne.
narrateur|Le cube est lisse.
maman|Tu as répété la règle ?
enfant-m|Un cube.
enfant-m|Puis on attend.
papa|Bravo.
narrateur|Le tapis rouge reste chaud.
narrateur|Le savon sent encore dans le couloir.</t>
        </is>
      </c>
      <c r="AX2" t="inlineStr">
        <is>
          <t>pluie,manteaux</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pitch="medium"&gt;Estelle a besoin de calme. Que peut-on faire ?&lt;/prosody&gt;&lt;break time="250ms"/&gt;&lt;/speak&gt;</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besoin de calme.
narrateur|Que peut-on faire ?</t>
        </is>
      </c>
      <c r="AX3" t="inlineStr"/>
    </row>
    <row r="4">
      <c r="A4" s="2" t="inlineStr">
        <is>
          <t>CHK_T0000_P0000_C0001</t>
        </is>
      </c>
      <c r="B4" s="5" t="inlineStr">
        <is>
          <t>passage</t>
        </is>
      </c>
      <c r="C4" s="2" t="inlineStr">
        <is>
          <t>n2</t>
        </is>
      </c>
      <c r="D4" s="2" t="inlineStr">
        <is>
          <t>DIF.BES.001</t>
        </is>
      </c>
      <c r="E4" s="2" t="inlineStr">
        <is>
          <t>Raphaël a su répéter. Aniss a pu observer d'abord. Le jeu a continué, tout doux. Le tapis reste rouge et chaud. Tu as laissé le temps ? Oui, papa. Bravo. Observer d'abord, c'est bien. Aniss touche encore un cube. Il le pose près des autres. Raphaël attend. C'est du bon travail.</t>
        </is>
      </c>
      <c r="F4" s="2" t="inlineStr">
        <is>
          <t>&lt;speak&gt;&lt;prosody rate="slow" pitch="medium"&gt;Adèle a su &lt;emphasis level="moderate"&gt;répéter&lt;/emphasis&gt;. Estelle a pu observer d'abord. Le jeu a continué.&lt;/prosody&gt;&lt;break time="450ms"/&gt;&lt;/speak&gt;</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su répéter.
narrateur|Aniss a pu observer d'abord.
narrateur|Le jeu a continué, tout doux.
narrateur|Le tapis reste rouge et chaud.
papa|Tu as laissé le temps ?
enfant-m|Oui, papa.
maman|Bravo.
maman|Observer d'abord, c'est bien.
narrateur|Aniss touche encore un cube.
narrateur|Il le pose près des autres.
narrateur|Raphaël attend.
papa|C'est du bon travail.</t>
        </is>
      </c>
      <c r="AX4" t="inlineStr"/>
    </row>
    <row r="5">
      <c r="A5" s="2" t="inlineStr">
        <is>
          <t>CHK_T0000_P0000_END</t>
        </is>
      </c>
      <c r="B5" s="5" t="inlineStr">
        <is>
          <t>passage</t>
        </is>
      </c>
      <c r="C5" s="2" t="inlineStr">
        <is>
          <t>n4</t>
        </is>
      </c>
      <c r="D5" s="2" t="inlineStr">
        <is>
          <t>DIF.BES.001</t>
        </is>
      </c>
      <c r="E5" s="2" t="inlineStr">
        <is>
          <t>On range les cubes ? Oui. Raphaël met un cube dans le panier. Aniss met un cube aussi. Le panier redevient lourd. Tu as fini de ranger tes cubes ? Oui, papa. Bravo, Raphaël. Merci, Aniss. Papa tend la main. Le couloir sent encore le savon. Les manteaux sont un peu secs.</t>
        </is>
      </c>
      <c r="F5" s="2" t="inlineStr">
        <is>
          <t>&lt;speak&gt;&lt;prosody rate="slow" pitch="medium"&gt;Papa reprend Adèle. Estelle range un cube.&lt;/prosody&gt;&lt;break time="450ms"/&gt;&lt;/speak&gt;</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les cubes ?
enfant-m|Oui.
narrateur|Raphaël met un cube dans le panier.
narrateur|Aniss met un cube aussi.
narrateur|Le panier redevient lourd.
papa|Tu as fini de ranger tes cubes ?
enfant-m|Oui, papa.
papa|Bravo, Raphaël.
maman|Merci, Aniss.
narrateur|Papa tend la main.
narrateur|Le couloir sent encore le savon.
narrateur|Les manteaux sont un peu secs.</t>
        </is>
      </c>
      <c r="AX5" t="inlineStr"/>
    </row>
    <row r="6">
      <c r="A6" s="2" t="inlineStr">
        <is>
          <t>CHK_T0000_P0000_END_F0001</t>
        </is>
      </c>
      <c r="B6" s="6" t="inlineStr">
        <is>
          <t>passage_fin</t>
        </is>
      </c>
      <c r="C6" s="2" t="inlineStr">
        <is>
          <t>n4</t>
        </is>
      </c>
      <c r="D6" s="2" t="inlineStr">
        <is>
          <t>DIF.BES.001</t>
        </is>
      </c>
      <c r="E6" s="2" t="inlineStr">
        <is>
          <t>On a répété. Aniss a observé d'abord. Bravo. Tu as fait du bon travail. Les cubes jaunes dorment.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répété.
enfant-m|Aniss a observé d'abord.
maman|Bravo.
papa|Tu as fait du bon travail.
narrateur|Les cubes jaunes dorment.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