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ATOM-DIF.BES.001-08</t>
        </is>
      </c>
    </row>
    <row r="3">
      <c r="A3" t="inlineStr">
        <is>
          <t>editorial_id</t>
        </is>
      </c>
      <c r="B3" t="inlineStr">
        <is>
          <t>ATOM-DIF.BES.001-08</t>
        </is>
      </c>
    </row>
    <row r="4">
      <c r="A4" t="inlineStr">
        <is>
          <t>kind</t>
        </is>
      </c>
      <c r="B4" t="inlineStr">
        <is>
          <t>atomic</t>
        </is>
      </c>
    </row>
    <row r="5">
      <c r="A5" t="inlineStr">
        <is>
          <t>title</t>
        </is>
      </c>
      <c r="B5" t="inlineStr">
        <is>
          <t>Sarah répète et laisse observer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classe, cubes puis tapis</t>
        </is>
      </c>
    </row>
    <row r="17">
      <c r="A17" t="inlineStr">
        <is>
          <t>characters</t>
        </is>
      </c>
      <c r="B17" t="inlineStr">
        <is>
          <t>Claire, papa, maman</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ouvre la boîte de cubes. Victorino a besoin de calme. Elle répète, au tapis aussi. Il observe d'abord.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De la cour, on entend le marché. Une caisse tape, tout loin. Ça sent le pain encore chaud. Dans la classe, une boîte en fer. Des cubes de bois s'y cognent. Le tapis vert est roulé dans le coin. Maman noue le lacet de Sarah. La bouteille d'eau va sur l'étagère. Tu es prête, Sarah ? Oui, maman. On parle doucement, d'accord ? D'accord, papa. Et maintenant, Sarah ouvre la boîte. Les cubes sentent le bois. Victorino reste près du mur. Il a besoin de calme. Ses mains tiennent son manteau. On pose un cube. Puis un autre. Victorino écoute. On peut répéter la règle. On peut observer d'abord. Sarah va vers le mur. Elle répète, tout bas. Un cube. Puis un autre. Victorino hoche la tête. Il va observer d'abord. Il regarde les mains de Sarah. Sarah pose un cube brun. Puis un cube clair. Tu as vu les deux cubes ? Oui. Victorino regarde encore. Ses mains restent sur ses genoux. Observer d'abord, c'est possible. Plus tard, on déroule le tapis vert. Le tapis sent la laine. Même jeu, autre lieu. Sarah se souvient. On pose un cube. Puis on attend. Victorino s'assoit au bord du tapis. Il observe d'abord. Puis il pose un cube. Tout doux, près des autres. Tu as répété, Sarah. Tu as laissé le temps. Bravo. Victorino a pu observer d'abord. C'est du bon travail. Il a regardé, puis il a posé. Oui. Regarder d'abord, ça va. Dehors, le marché fait encore un bruit. Le pain sent toujours bon. Sarah passe la main sur le tapis vert. La laine est un peu rêche. Tu as répété au tapis aussi ? Oui, papa. Et Victorino ? Il a observé d'abord. Oui. C'est possible. Victorino pose encore un cube clair. Il attend. Sarah attend aussi. Un cube touche un cube. Ça fait clic, tout doux. Tu as laissé le temps. Bravo, Sarah. La caisse du marché tape encore, loin.</t>
        </is>
      </c>
      <c r="F2" s="2" t="inlineStr">
        <is>
          <t>&lt;speak&gt;&lt;prosody rate="medium" pitch="medium"&gt;Claire est en classe. Un camarade s'appelle Hugo. La maîtresse explique un jeu de cubes. Hugo reste près du mur. Il a besoin de calme. Claire va &lt;emphasis level="moderate"&gt;répéter&lt;/emphasis&gt; la règle. Elle dit : on pose un cube. Puis un autre. Hugo va observer d'abord. Il regarde. Il ne joue pas encore. Observer d'abord, c'est possible. Plus tard, au tapis, même leçon, autre lieu. Claire répète encore. Hugo observe d'abord. Puis il pose un cube. Le soir, papa et maman écoutent. Claire dit : on peut répéter. On peut observer d'abord. Maman sourit. Papa dit : tu as laissé le temps.&lt;/prosody&gt;&lt;break time="400ms"/&gt;&lt;/speak&gt;</t>
        </is>
      </c>
      <c r="G2" s="2" t="inlineStr">
        <is>
          <t>Claire est en classe. Un camarade s'appelle Hugo. La maîtresse explique un jeu de cubes. Hugo reste près du mur. Il a besoin de calme. Claire va &lt;emphasis&gt;répéter&lt;/emphasis&gt; la règle. Elle dit : on pose un cube. Puis un autre. Hugo va observer d'abord. Il regarde. Il ne joue pas encore. Observer d'abord, c'est possible. Plus tard, au tapis, même leçon, autre lieu. Claire répète encore. Hugo observe d'abord. Puis il pose un cube. Le soir, papa et maman écoutent. Claire dit : on peut répéter. On peut observer d'abord. Maman sourit. Papa dit : tu as laissé le temps.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 la cour, on entend le marché.
narrateur|Une caisse tape, tout loin.
narrateur|Ça sent le pain encore chaud.
narrateur|Dans la classe, une boîte en fer.
narrateur|Des cubes de bois s'y cognent.
narrateur|Le tapis vert est roulé dans le coin.
narrateur|Maman noue le lacet de Sarah.
papa|La bouteille d'eau va sur l'étagère.
maman|Tu es prête, Sarah ?
enfant-f|Oui, maman.
papa|On parle doucement, d'accord ?
enfant-f|D'accord, papa.
narrateur|Et maintenant, Sarah ouvre la boîte.
narrateur|Les cubes sentent le bois.
narrateur|Victorino reste près du mur.
narrateur|Il a besoin de calme.
narrateur|Ses mains tiennent son manteau.
enfant-f|On pose un cube.
enfant-f|Puis un autre.
narrateur|Victorino écoute.
maman|On peut répéter la règle.
papa|On peut observer d'abord.
narrateur|Sarah va vers le mur.
narrateur|Elle répète, tout bas.
enfant-f|Un cube.
enfant-f|Puis un autre.
narrateur|Victorino hoche la tête.
narrateur|Il va observer d'abord.
narrateur|Il regarde les mains de Sarah.
narrateur|Sarah pose un cube brun.
narrateur|Puis un cube clair.
papa|Tu as vu les deux cubes ?
copain|Oui.
narrateur|Victorino regarde encore.
narrateur|Ses mains restent sur ses genoux.
maman|Observer d'abord, c'est possible.
narrateur|Plus tard, on déroule le tapis vert.
narrateur|Le tapis sent la laine.
narrateur|Même jeu, autre lieu.
narrateur|Sarah se souvient.
enfant-f|On pose un cube.
enfant-f|Puis on attend.
narrateur|Victorino s'assoit au bord du tapis.
narrateur|Il observe d'abord.
narrateur|Puis il pose un cube.
narrateur|Tout doux, près des autres.
papa|Tu as répété, Sarah.
papa|Tu as laissé le temps.
papa|Bravo.
maman|Victorino a pu observer d'abord.
maman|C'est du bon travail.
enfant-f|Il a regardé, puis il a posé.
maman|Oui.
maman|Regarder d'abord, ça va.
narrateur|Dehors, le marché fait encore un bruit.
narrateur|Le pain sent toujours bon.
narrateur|Sarah passe la main sur le tapis vert.
narrateur|La laine est un peu rêche.
papa|Tu as répété au tapis aussi ?
enfant-f|Oui, papa.
maman|Et Victorino ?
enfant-f|Il a observé d'abord.
maman|Oui.
papa|C'est possible.
narrateur|Victorino pose encore un cube clair.
narrateur|Il attend.
narrateur|Sarah attend aussi.
narrateur|Un cube touche un cube.
narrateur|Ça fait clic, tout doux.
maman|Tu as laissé le temps.
maman|Bravo, Sarah.
narrateur|La caisse du marché tape encore, loin.</t>
        </is>
      </c>
      <c r="AX2" t="inlineStr">
        <is>
          <t>marche,cubes</t>
        </is>
      </c>
    </row>
    <row r="3">
      <c r="A3" s="2" t="inlineStr">
        <is>
          <t>CHK_T0000_P0000_Q0001</t>
        </is>
      </c>
      <c r="B3" s="4" t="inlineStr">
        <is>
          <t>passage_question</t>
        </is>
      </c>
      <c r="C3" s="2" t="inlineStr">
        <is>
          <t>n2</t>
        </is>
      </c>
      <c r="D3" s="2" t="inlineStr">
        <is>
          <t>DIF.BES.001</t>
        </is>
      </c>
      <c r="E3" s="2" t="inlineStr">
        <is>
          <t>Victorino a besoin de calme. Que peut-on faire ?</t>
        </is>
      </c>
      <c r="F3" s="2" t="inlineStr">
        <is>
          <t>&lt;speak&gt;&lt;prosody rate="medium" pitch="medium"&gt;Hugo a besoin de calme. Que peut-on faire ?&lt;/prosody&gt;&lt;break time="250ms"/&gt;&lt;/speak&gt;</t>
        </is>
      </c>
      <c r="G3" s="2" t="inlineStr">
        <is>
          <t>Hugo a besoin de calme. Que peut-on faire ?</t>
        </is>
      </c>
      <c r="H3" s="2" t="inlineStr">
        <is>
          <t>répéter</t>
        </is>
      </c>
      <c r="I3" s="2" t="inlineStr">
        <is>
          <t>répéter | observer | observer d'abord | la règle</t>
        </is>
      </c>
      <c r="J3" s="2" t="inlineStr">
        <is>
          <t>Oui, c'est la bonne réponse.</t>
        </is>
      </c>
      <c r="K3" s="2" t="inlineStr">
        <is>
          <t>Tu étais presque.</t>
        </is>
      </c>
      <c r="L3" s="2" t="inlineStr">
        <is>
          <t>On répète la règle. Hugo peut quoi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narrateur|Victorino a besoin de calme.
narrateur|Que peut-on faire ?</t>
        </is>
      </c>
      <c r="AX3" t="inlineStr"/>
    </row>
    <row r="4">
      <c r="A4" s="2" t="inlineStr">
        <is>
          <t>CHK_T0000_P0000_C0001</t>
        </is>
      </c>
      <c r="B4" s="5" t="inlineStr">
        <is>
          <t>passage</t>
        </is>
      </c>
      <c r="C4" s="2" t="inlineStr">
        <is>
          <t>n2</t>
        </is>
      </c>
      <c r="D4" s="2" t="inlineStr">
        <is>
          <t>DIF.BES.001</t>
        </is>
      </c>
      <c r="E4" s="2" t="inlineStr">
        <is>
          <t>Sarah a répété. Victorino a observé d'abord. Puis il a joué un peu. Au tapis, comme avec les cubes. Tu as laissé le temps, Sarah ? Oui, papa. Bravo. Tu as fait du bon travail. Le tapis vert reste chaud. Les cubes de bois se touchent. J'ai regardé. Oui. Observer d'abord, c'est possible.</t>
        </is>
      </c>
      <c r="F4" s="2" t="inlineStr">
        <is>
          <t>&lt;speak&gt;&lt;prosody rate="medium" pitch="medium"&gt;Claire a répété. Hugo a observé d'abord. Puis il a joué un peu. Papa et maman ont écouté.&lt;/prosody&gt;&lt;break time="450ms"/&gt;&lt;/speak&gt;</t>
        </is>
      </c>
      <c r="G4" s="2" t="inlineStr">
        <is>
          <t>Claire a répété. Hugo a observé d'abord. Puis il a joué un peu. Papa et maman ont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répété.
narrateur|Victorino a observé d'abord.
narrateur|Puis il a joué un peu.
narrateur|Au tapis, comme avec les cubes.
papa|Tu as laissé le temps, Sarah ?
enfant-f|Oui, papa.
maman|Bravo.
maman|Tu as fait du bon travail.
narrateur|Le tapis vert reste chaud.
narrateur|Les cubes de bois se touchent.
copain|J'ai regardé.
papa|Oui.
papa|Observer d'abord, c'est possible.</t>
        </is>
      </c>
      <c r="AX4" t="inlineStr"/>
    </row>
    <row r="5">
      <c r="A5" s="2" t="inlineStr">
        <is>
          <t>CHK_T0000_P0000_END</t>
        </is>
      </c>
      <c r="B5" s="5" t="inlineStr">
        <is>
          <t>passage</t>
        </is>
      </c>
      <c r="C5" s="2" t="inlineStr">
        <is>
          <t>n4</t>
        </is>
      </c>
      <c r="D5" s="2" t="inlineStr">
        <is>
          <t>DIF.BES.001</t>
        </is>
      </c>
      <c r="E5" s="2" t="inlineStr">
        <is>
          <t>On range le cartable ? Sarah glisse la boîte dedans. Victorino roule un coin du tapis. Tu as fini de ranger tes cubes ? Oui, papa. Bravo. Papa tend la main. Maman prend le foulard. On rentre. Le pain nous attend. La cour sent encore le marché.</t>
        </is>
      </c>
      <c r="F5" s="2" t="inlineStr">
        <is>
          <t>&lt;speak&gt;&lt;prosody rate="medium" pitch="medium"&gt;Claire range son cartable. Papa lui tend la &lt;emphasis level="moderate"&gt;main&lt;/emphasis&gt;.&lt;/prosody&gt;&lt;break time="450ms"/&gt;&lt;/speak&gt;</t>
        </is>
      </c>
      <c r="G5" s="2" t="inlineStr">
        <is>
          <t>Claire range son cartable. Papa lui tend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range le cartable ?
narrateur|Sarah glisse la boîte dedans.
narrateur|Victorino roule un coin du tapis.
papa|Tu as fini de ranger tes cubes ?
enfant-f|Oui, papa.
papa|Bravo.
narrateur|Papa tend la main.
narrateur|Maman prend le foulard.
maman|On rentre.
maman|Le pain nous attend.
narrateur|La cour sent encore le marché.</t>
        </is>
      </c>
      <c r="AX5" t="inlineStr"/>
    </row>
    <row r="6">
      <c r="A6" s="2" t="inlineStr">
        <is>
          <t>CHK_T0000_P0000_END_F0001</t>
        </is>
      </c>
      <c r="B6" s="6" t="inlineStr">
        <is>
          <t>passage_fin</t>
        </is>
      </c>
      <c r="C6" s="2" t="inlineStr">
        <is>
          <t>n4</t>
        </is>
      </c>
      <c r="D6" s="2" t="inlineStr">
        <is>
          <t>DIF.BES.001</t>
        </is>
      </c>
      <c r="E6" s="2" t="inlineStr">
        <is>
          <t>On a répété. Victorino a observé d'abord. Bravo. Tu as laissé le temps. C'est du bon travail. Les cubes dorment dans la boîte.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enfant-f|On a répété.
enfant-f|Victorino a observé d'abord.
maman|Bravo.
papa|Tu as laissé le temps.
papa|C'est du bon travail.
narrateur|Les cubes dorment dans la boîte.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2026-09-04T06:36:13Z</dcterms:modified>
</cp:coreProperties>
</file>