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Nino propose, Victorina choisit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Ava,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construit une tour. Il propose. Victorina dit non, puis je regarde, puis oui un peu. Nino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lampe fait un rond sur le tapis. La gouttière chante dehors. Ça sent la soupe, dans la cuisine. Une boîte en bois attend. Dedans, des cubes rouges. Des cubes bleus aussi. Le canapé est gris, tout mou. Tu entends la gouttière, Nino ? Oui, maman. La soupe va attendre un peu. On reste au salon. En ce moment même, Nino s'assoit. Il est à quatre pattes. Le tapis pique un peu les genoux. Maman ouvre la porte. Victorina arrive. Ses chaussettes sont rouges. Tu viens ? Non. Nino regarde maman. On peut proposer. On peut accepter plusieurs réponses. Oui. Non. Regarder. Plus tard. D'accord. Nino pose un cube rouge. Il pose un cube bleu. La tour grandit. Victorina s'assoit près du canapé. Elle regarde. Nino laisse sa place. Plus tard, tu viens ? Je regarde. Regarder, c'est une réponse. On accepte plusieurs réponses. Nino pose encore un cube. Rouge, puis bleu. Tu as vu la tour, Nino ? Oui, papa. Victorina avance un peu. Elle reste à regarder. C'est bien. Tu veux un cube ? Plus tard. D'accord. La tour penche. Elle tombe. Les cubes font un petit bruit. On recommence ? Oui. Victorina pose un cube jaune. Puis elle s'arrête. Nino accepte. Tu as su proposer. Tu as su accepter. Plusieurs réponses sont possibles. Bravo, Nino. Tu as fait du bon travail. La lampe fait toujours un rond. Un cube rouge brille dedans. Tu as proposé tout doux ? Oui, papa. Victorina a dit non. Puis je regarde. Puis oui, un peu. Plusieurs réponses sont possibles. Nino reconstruit la tour. Un cube rouge. Un cube bleu. Un cube jaune. Victorina pose un doigt sur le tapis. Elle reste là. D'accord. La gouttière chante encore. La soupe sent plus fort. On va manger après, d'accord ? D'accord, papa.</t>
        </is>
      </c>
      <c r="F2" s="2" t="inlineStr">
        <is>
          <t>&lt;speak&gt;&lt;prosody rate="slow" pitch="medium"&gt;Tom est dans le salon. Les cubes sont par terre. Maman ouvre la porte. Ava arrive. Tom veut jouer. Il va &lt;emphasis level="moderate"&gt;proposer&lt;/emphasis&gt;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va.&lt;/prosody&gt;&lt;break time="400ms"/&gt;&lt;/speak&gt;</t>
        </is>
      </c>
      <c r="G2" s="2" t="inlineStr">
        <is>
          <t>&lt;slow&gt;Tom est dans le salon. Les cubes sont par terre. Maman ouvre la porte. Ava arrive. Tom veut jouer. Il va &lt;emphasis&gt;proposer&lt;/emphasis&gt;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sur le tapis.
narrateur|La gouttière chante dehors.
narrateur|Ça sent la soupe, dans la cuisine.
narrateur|Une boîte en bois attend.
narrateur|Dedans, des cubes rouges.
narrateur|Des cubes bleus aussi.
narrateur|Le canapé est gris, tout mou.
maman|Tu entends la gouttière, Nino ?
enfant-m|Oui, maman.
papa|La soupe va attendre un peu.
papa|On reste au salon.
narrateur|En ce moment même, Nino s'assoit.
narrateur|Il est à quatre pattes.
narrateur|Le tapis pique un peu les genoux.
narrateur|Maman ouvre la porte.
narrateur|Victorina arrive.
narrateur|Ses chaussettes sont rouges.
enfant-m|Tu viens ?
copine|Non.
narrateur|Nino regarde maman.
maman|On peut proposer.
maman|On peut accepter plusieurs réponses.
papa|Oui.
papa|Non.
papa|Regarder.
papa|Plus tard.
enfant-m|D'accord.
narrateur|Nino pose un cube rouge.
narrateur|Il pose un cube bleu.
narrateur|La tour grandit.
narrateur|Victorina s'assoit près du canapé.
narrateur|Elle regarde.
narrateur|Nino laisse sa place.
enfant-m|Plus tard, tu viens ?
copine|Je regarde.
maman|Regarder, c'est une réponse.
papa|On accepte plusieurs réponses.
narrateur|Nino pose encore un cube.
narrateur|Rouge, puis bleu.
papa|Tu as vu la tour, Nino ?
enfant-m|Oui, papa.
narrateur|Victorina avance un peu.
narrateur|Elle reste à regarder.
maman|C'est bien.
enfant-m|Tu veux un cube ?
copine|Plus tard.
enfant-m|D'accord.
narrateur|La tour penche.
narrateur|Elle tombe.
narrateur|Les cubes font un petit bruit.
enfant-m|On recommence ?
copine|Oui.
narrateur|Victorina pose un cube jaune.
narrateur|Puis elle s'arrête.
narrateur|Nino accepte.
papa|Tu as su proposer.
maman|Tu as su accepter.
maman|Plusieurs réponses sont possibles.
papa|Bravo, Nino.
maman|Tu as fait du bon travail.
narrateur|La lampe fait toujours un rond.
narrateur|Un cube rouge brille dedans.
papa|Tu as proposé tout doux ?
enfant-m|Oui, papa.
maman|Victorina a dit non.
maman|Puis je regarde.
maman|Puis oui, un peu.
papa|Plusieurs réponses sont possibles.
narrateur|Nino reconstruit la tour.
narrateur|Un cube rouge.
narrateur|Un cube bleu.
narrateur|Un cube jaune.
narrateur|Victorina pose un doigt sur le tapis.
narrateur|Elle reste là.
enfant-m|D'accord.
narrateur|La gouttière chante encore.
narrateur|La soupe sent plus fort.
papa|On va manger après, d'accord ?
enfant-m|D'accord, papa.</t>
        </is>
      </c>
      <c r="AX2" t="inlineStr">
        <is>
          <t>gouttiere,cubes</t>
        </is>
      </c>
    </row>
    <row r="3">
      <c r="A3" s="2" t="inlineStr">
        <is>
          <t>CHK_T0000_P0000_Q0001</t>
        </is>
      </c>
      <c r="B3" s="4" t="inlineStr">
        <is>
          <t>passage_question</t>
        </is>
      </c>
      <c r="C3" s="2" t="inlineStr">
        <is>
          <t>n2</t>
        </is>
      </c>
      <c r="D3" s="2" t="inlineStr">
        <is>
          <t>DIF.BES.002</t>
        </is>
      </c>
      <c r="E3" s="2" t="inlineStr">
        <is>
          <t>Nino invite Victorina. Que fait-on ?</t>
        </is>
      </c>
      <c r="F3" s="2" t="inlineStr">
        <is>
          <t>&lt;speak&gt;&lt;prosody rate="slow" pitch="medium"&gt;Tom invite Ava. Que fait-on ?&lt;/prosody&gt;&lt;break time="250ms"/&gt;&lt;/speak&gt;</t>
        </is>
      </c>
      <c r="G3" s="2" t="inlineStr">
        <is>
          <t>&lt;slow&gt;Tom invite Ava.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invite Victorina.
narrateur|Que fait-on ?</t>
        </is>
      </c>
      <c r="AX3" t="inlineStr"/>
    </row>
    <row r="4">
      <c r="A4" s="2" t="inlineStr">
        <is>
          <t>CHK_T0000_P0000_C0001</t>
        </is>
      </c>
      <c r="B4" s="5" t="inlineStr">
        <is>
          <t>passage</t>
        </is>
      </c>
      <c r="C4" s="2" t="inlineStr">
        <is>
          <t>n2</t>
        </is>
      </c>
      <c r="D4" s="2" t="inlineStr">
        <is>
          <t>DIF.BES.002</t>
        </is>
      </c>
      <c r="E4" s="2" t="inlineStr">
        <is>
          <t>Nino a su proposer. Victorina a dit non, puis regarder. Nino a pu accepter plusieurs réponses. Tu as accepté, Nino ? Oui, papa. Bravo. Regarder, c'est une réponse. La tour est petite, maintenant. Le cube jaune brille. C'est du bon travail.</t>
        </is>
      </c>
      <c r="F4" s="2" t="inlineStr">
        <is>
          <t>&lt;speak&gt;&lt;prosody rate="slow" pitch="medium"&gt;Tom a su &lt;emphasis level="moderate"&gt;proposer&lt;/emphasis&gt;. Ava a dit non, puis regarder. Tom a pu accepter plusieurs réponses.&lt;/prosody&gt;&lt;break time="450ms"/&gt;&lt;/speak&gt;</t>
        </is>
      </c>
      <c r="G4" s="2" t="inlineStr">
        <is>
          <t>&lt;slow&gt;Tom a su &lt;emphasis&gt;proposer&lt;/emphasis&gt;. Ava a dit non, puis regarder. Tom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su proposer.
narrateur|Victorina a dit non, puis regarder.
narrateur|Nino a pu accepter plusieurs réponses.
papa|Tu as accepté, Nino ?
enfant-m|Oui, papa.
maman|Bravo.
maman|Regarder, c'est une réponse.
narrateur|La tour est petite, maintenant.
narrateur|Le cube jaune brille.
papa|C'est du bon travail.</t>
        </is>
      </c>
      <c r="AX4" t="inlineStr"/>
    </row>
    <row r="5">
      <c r="A5" s="2" t="inlineStr">
        <is>
          <t>CHK_T0000_P0000_END</t>
        </is>
      </c>
      <c r="B5" s="5" t="inlineStr">
        <is>
          <t>passage</t>
        </is>
      </c>
      <c r="C5" s="2" t="inlineStr">
        <is>
          <t>n4</t>
        </is>
      </c>
      <c r="D5" s="2" t="inlineStr">
        <is>
          <t>DIF.BES.002</t>
        </is>
      </c>
      <c r="E5" s="2" t="inlineStr">
        <is>
          <t>On range. Nino met un cube dans la boîte. Victorina met le cube jaune. Tu as fini de ranger tes cubes ? Oui, papa. Bravo. Merci, Victorina. Ils se disent merci. La soupe sent plus fort. La gouttière chante encore.</t>
        </is>
      </c>
      <c r="F5" s="2" t="inlineStr">
        <is>
          <t>&lt;speak&gt;&lt;prosody rate="slow" pitch="medium"&gt;Maman dit : on range. Tom met un cube dans la boîte. Ava met le cube jaune. Ils se disent merci.&lt;/prosody&gt;&lt;break time="450ms"/&gt;&lt;/speak&gt;</t>
        </is>
      </c>
      <c r="G5" s="2" t="inlineStr">
        <is>
          <t>&lt;slow&gt;Maman dit : on range. Tom met un cube dans la boîte. Ava met le cube jaune.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narrateur|Nino met un cube dans la boîte.
narrateur|Victorina met le cube jaune.
papa|Tu as fini de ranger tes cubes ?
enfant-m|Oui, papa.
papa|Bravo.
maman|Merci, Victorina.
narrateur|Ils se disent merci.
narrateur|La soupe sent plus fort.
narrateur|La gouttière chante encore.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Les cubes dorment dans la boîte.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proposé.
enfant-m|J'ai accepté.
maman|Bravo.
papa|Tu as fait du bon travail.
narrateur|Les cubes dorment dans la boîte.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