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ATOM-DIF.BES.002-03</t>
        </is>
      </c>
    </row>
    <row r="3">
      <c r="A3" t="inlineStr">
        <is>
          <t>editorial_id</t>
        </is>
      </c>
      <c r="B3" t="inlineStr">
        <is>
          <t>ATOM-DIF.BES.002-03</t>
        </is>
      </c>
    </row>
    <row r="4">
      <c r="A4" t="inlineStr">
        <is>
          <t>kind</t>
        </is>
      </c>
      <c r="B4" t="inlineStr">
        <is>
          <t>atomic</t>
        </is>
      </c>
    </row>
    <row r="5">
      <c r="A5" t="inlineStr">
        <is>
          <t>title</t>
        </is>
      </c>
      <c r="B5" t="inlineStr">
        <is>
          <t>Amir propose, Sarah répond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Côme, Dounia,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dessine un bateau, puis tourne le cerceau. Il propose. Sarah dit non, je regarde, plus tard. Amir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Sur la table du salon, une feuille est encore blanche. Un crayon bleu roule, tout seul. Une mouche tape la vitre, tout doux. Du jardin, l'herbe sent le frais. Un cerceau jaune s'appuie au volet. Tu as entendu la mouche, Amir ? Oui, maman. Les crayons sont prêts. Le papier aussi. On dessine un peu, d'accord ? D'accord. En cet instant, Amir tient le crayon bleu. Le crayon est lisse. Maman ouvre la porte. Sarah arrive. Elle a une barrette verte. Tu viens ? Non. Amir regarde papa. On peut proposer. On peut accepter plusieurs réponses. Oui. Non. Regarder. Plus tard. D'accord. Amir dessine un bateau. Le bateau a une voile ronde. Sarah s'assoit près du canapé. Elle regarde. Amir laisse Sarah à sa place. Tu as vu le bateau, Sarah ? Je regarde. Regarder, c'est une réponse. Plus tard, au jardin, l'herbe pique les pieds. Une abeille passe, tout loin. Amir se souvient. Il propose encore, tout doux. Tu veux le cerceau ? Je regarde. On accepte plusieurs réponses. Amir fait tourner le cerceau. Le cerceau chante un peu. Sarah avance un peu. Elle reste à regarder. C'est bien. Plus tard, tu viens ? Plus tard. D'accord. Sarah hoche la tête. Elle vient un moment. Elle tient le cerceau. Puis elle s'arrête. Amir accepte. Tu as su proposer. Tu as su accepter. Plusieurs réponses sont possibles. Bravo, Amir. Tu as fait du bon travail. Le bateau attend sur la table. Le cerceau jaune brille encore. Une abeille passe près de l'herbe. Elle fait un petit bruit. Tu l'entends, Amir ? Oui, maman. Sarah reste près du volet. Elle touche le bois, tout doux. Tu as proposé le cerceau ? Oui, papa. Et Sarah a dit plus tard. J'ai dit d'accord. Bravo. Amir pose le cerceau un moment. L'herbe pique encore les pieds. Le crayon bleu attend sur la table. La feuille n'est plus toute blanche.</t>
        </is>
      </c>
      <c r="F2" s="2" t="inlineStr">
        <is>
          <t>&lt;speak&gt;&lt;prosody rate="medium" pitch="medium"&gt;Côme est dans le salon. Les crayons sont sur la table. Maman ouvre la porte. Dounia arrive. Côme veut dessiner. Il va &lt;emphasis level="moderate"&gt;proposer&lt;/emphasis&gt;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possibles.&lt;/prosody&gt;&lt;break time="400ms"/&gt;&lt;/speak&gt;</t>
        </is>
      </c>
      <c r="G2" s="2" t="inlineStr">
        <is>
          <t>Côme est dans le salon. Les crayons sont sur la table. Maman ouvre la porte. Dounia arrive. Côme veut dessiner. Il va &lt;emphasis&gt;proposer&lt;/emphasis&gt; un jeu. Côme dit : tu viens ? Dounia dit : non. Côme regarde maman. Maman dit : on peut proposer. On peut accepter plusieurs réponses. Oui. Non. Regarder. Plus tard. Côme dit : d'accord. Il dessine un bateau. Dounia s'assoit près du canapé. Elle regarde. Côme laisse Dounia à sa place. Plus tard, au jardin, Côme se souvient. Il propose encore, tout doux. Côme dit : tu veux le cerceau ? Dounia dit : je regarde. Maman sourit. Maman dit : regarder, c'est une réponse. On peut accepter plusieurs réponses. Côme fait tourner le cerceau. Dounia avance un peu. Elle ne touche pas. C'est bien. Côme dit : plus tard, tu viens ? Dounia dit : plus tard. Côme dit : d'accord. Il continue. Maman chante tout bas. Dounia hoche la tête. Elle vient un moment. Puis elle s'arrête. Côme accepte.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la table du salon, une feuille est encore blanche.
narrateur|Un crayon bleu roule, tout seul.
narrateur|Une mouche tape la vitre, tout doux.
narrateur|Du jardin, l'herbe sent le frais.
narrateur|Un cerceau jaune s'appuie au volet.
maman|Tu as entendu la mouche, Amir ?
enfant-m|Oui, maman.
papa|Les crayons sont prêts.
papa|Le papier aussi.
maman|On dessine un peu, d'accord ?
enfant-m|D'accord.
narrateur|En cet instant, Amir tient le crayon bleu.
narrateur|Le crayon est lisse.
narrateur|Maman ouvre la porte.
narrateur|Sarah arrive.
narrateur|Elle a une barrette verte.
enfant-m|Tu viens ?
copine|Non.
narrateur|Amir regarde papa.
papa|On peut proposer.
maman|On peut accepter plusieurs réponses.
papa|Oui.
papa|Non.
papa|Regarder.
papa|Plus tard.
enfant-m|D'accord.
narrateur|Amir dessine un bateau.
narrateur|Le bateau a une voile ronde.
narrateur|Sarah s'assoit près du canapé.
narrateur|Elle regarde.
narrateur|Amir laisse Sarah à sa place.
maman|Tu as vu le bateau, Sarah ?
copine|Je regarde.
papa|Regarder, c'est une réponse.
narrateur|Plus tard, au jardin, l'herbe pique les pieds.
narrateur|Une abeille passe, tout loin.
narrateur|Amir se souvient.
narrateur|Il propose encore, tout doux.
enfant-m|Tu veux le cerceau ?
copine|Je regarde.
maman|On accepte plusieurs réponses.
narrateur|Amir fait tourner le cerceau.
narrateur|Le cerceau chante un peu.
narrateur|Sarah avance un peu.
narrateur|Elle reste à regarder.
papa|C'est bien.
enfant-m|Plus tard, tu viens ?
copine|Plus tard.
enfant-m|D'accord.
narrateur|Sarah hoche la tête.
narrateur|Elle vient un moment.
narrateur|Elle tient le cerceau.
narrateur|Puis elle s'arrête.
narrateur|Amir accepte.
maman|Tu as su proposer.
papa|Tu as su accepter.
papa|Plusieurs réponses sont possibles.
maman|Bravo, Amir.
papa|Tu as fait du bon travail.
narrateur|Le bateau attend sur la table.
narrateur|Le cerceau jaune brille encore.
narrateur|Une abeille passe près de l'herbe.
narrateur|Elle fait un petit bruit.
maman|Tu l'entends, Amir ?
enfant-m|Oui, maman.
narrateur|Sarah reste près du volet.
narrateur|Elle touche le bois, tout doux.
papa|Tu as proposé le cerceau ?
enfant-m|Oui, papa.
maman|Et Sarah a dit plus tard.
enfant-m|J'ai dit d'accord.
papa|Bravo.
narrateur|Amir pose le cerceau un moment.
narrateur|L'herbe pique encore les pieds.
narrateur|Le crayon bleu attend sur la table.
narrateur|La feuille n'est plus toute blanche.</t>
        </is>
      </c>
      <c r="AX2" t="inlineStr">
        <is>
          <t>jardin,cerceau</t>
        </is>
      </c>
    </row>
    <row r="3">
      <c r="A3" s="2" t="inlineStr">
        <is>
          <t>CHK_T0000_P0000_Q0001</t>
        </is>
      </c>
      <c r="B3" s="4" t="inlineStr">
        <is>
          <t>passage_question</t>
        </is>
      </c>
      <c r="C3" s="2" t="inlineStr">
        <is>
          <t>n2</t>
        </is>
      </c>
      <c r="D3" s="2" t="inlineStr">
        <is>
          <t>DIF.BES.002</t>
        </is>
      </c>
      <c r="E3" s="2" t="inlineStr">
        <is>
          <t>Amir invite Sarah. Que fait-on ?</t>
        </is>
      </c>
      <c r="F3" s="2" t="inlineStr">
        <is>
          <t>&lt;speak&gt;&lt;prosody rate="medium" pitch="medium"&gt;Côme invite Dounia. Que fait-on ?&lt;/prosody&gt;&lt;break time="250ms"/&gt;&lt;/speak&gt;</t>
        </is>
      </c>
      <c r="G3" s="2" t="inlineStr">
        <is>
          <t>Côme invite Dounia. Que fait-on ?</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invite Sarah.
narrateur|Que fait-on ?</t>
        </is>
      </c>
      <c r="AX3" t="inlineStr"/>
    </row>
    <row r="4">
      <c r="A4" s="2" t="inlineStr">
        <is>
          <t>CHK_T0000_P0000_C0001</t>
        </is>
      </c>
      <c r="B4" s="5" t="inlineStr">
        <is>
          <t>passage</t>
        </is>
      </c>
      <c r="C4" s="2" t="inlineStr">
        <is>
          <t>n2</t>
        </is>
      </c>
      <c r="D4" s="2" t="inlineStr">
        <is>
          <t>DIF.BES.002</t>
        </is>
      </c>
      <c r="E4" s="2" t="inlineStr">
        <is>
          <t>Amir a su proposer. Sarah a dit non, puis regarder, puis plus tard. Amir a pu accepter plusieurs réponses. Au jardin aussi. Tu as accepté, Amir ? Oui, maman. Bravo. C'est du bon travail. L'herbe sent encore le frais. J'ai regardé. Oui. Regarder, c'est une réponse.</t>
        </is>
      </c>
      <c r="F4" s="2" t="inlineStr">
        <is>
          <t>&lt;speak&gt;&lt;prosody rate="medium" pitch="medium"&gt;Côme a su &lt;emphasis level="moderate"&gt;proposer&lt;/emphasis&gt;. Dounia a dit non, puis regarder, puis plus tard. Côme a pu accepter plusieurs réponses. Au jardin aussi.&lt;/prosody&gt;&lt;break time="450ms"/&gt;&lt;/speak&gt;</t>
        </is>
      </c>
      <c r="G4" s="2" t="inlineStr">
        <is>
          <t>Côme a su &lt;emphasis&gt;proposer&lt;/emphasis&gt;. Dounia a dit non, puis regarder, puis plus tard. Côme a pu accepter plusieurs réponses.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proposer.
narrateur|Sarah a dit non, puis regarder, puis plus tard.
narrateur|Amir a pu accepter plusieurs réponses.
narrateur|Au jardin aussi.
maman|Tu as accepté, Amir ?
enfant-m|Oui, maman.
papa|Bravo.
papa|C'est du bon travail.
narrateur|L'herbe sent encore le frais.
copine|J'ai regardé.
maman|Oui.
maman|Regarder, c'est une réponse.</t>
        </is>
      </c>
      <c r="AX4" t="inlineStr"/>
    </row>
    <row r="5">
      <c r="A5" s="2" t="inlineStr">
        <is>
          <t>CHK_T0000_P0000_END</t>
        </is>
      </c>
      <c r="B5" s="5" t="inlineStr">
        <is>
          <t>passage</t>
        </is>
      </c>
      <c r="C5" s="2" t="inlineStr">
        <is>
          <t>n4</t>
        </is>
      </c>
      <c r="D5" s="2" t="inlineStr">
        <is>
          <t>DIF.BES.002</t>
        </is>
      </c>
      <c r="E5" s="2" t="inlineStr">
        <is>
          <t>On range. Amir pose le cerceau contre le volet. Sarah range le crayon bleu. Tu as fini de ranger, Amir ? Oui, papa. Bravo. Merci, Sarah. Ils se disent merci. La feuille n'est plus blanche. Le bateau a une voile. La mouche a quitté la vitre.</t>
        </is>
      </c>
      <c r="F5" s="2" t="inlineStr">
        <is>
          <t>&lt;speak&gt;&lt;prosody rate="medium" pitch="medium"&gt;Maman dit : on range. Côme pose le cerceau. Dounia range un crayon. Ils se disent merci.&lt;/prosody&gt;&lt;break time="450ms"/&gt;&lt;/speak&gt;</t>
        </is>
      </c>
      <c r="G5" s="2" t="inlineStr">
        <is>
          <t>Maman dit : on range. Côme pose le cerceau. Dounia range un crayon.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narrateur|Amir pose le cerceau contre le volet.
narrateur|Sarah range le crayon bleu.
papa|Tu as fini de ranger, Amir ?
enfant-m|Oui, papa.
papa|Bravo.
maman|Merci, Sarah.
narrateur|Ils se disent merci.
narrateur|La feuille n'est plus blanche.
narrateur|Le bateau a une voile.
narrateur|La mouche a quitté la vitre.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 cerceau jaune s'appuie au volet.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proposé.
enfant-m|J'ai accepté.
maman|Bravo.
papa|Tu as fait du bon travail.
narrateur|Le cerceau jaune s'appuie au volet.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