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ballon jaune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Lina,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Sarah sort un ballon jaune. Nino est plus grand. Sarah est plus petite. Ils se passent le ballon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L'herbe du parc garde des perles d'eau. Un ballon jaune dort dans un filet. Les chaînes de la balançoire cliquettent. Ça sent le pain de la boulangerie, tout près. Papa porte le filet sur l'épaule. En ce moment, Sarah ouvre le filet. Papa, le ballon est tout froid ! Oui, Sarah. Il a dormi dans l'herbe. Tu veux jouer avec ? Oui. Nino arrive près du banc. Nino est plus grand. Sarah est plus petite. Ils ont des tailles différentes. Les tailles différentes n'empêchent pas le jeu. On invite. On joue ensemble. Sarah va vers Nino. Tu veux le ballon avec moi ? Oui. Papa montre l'herbe, près du banc. Sarah tient le ballon contre elle. Elle le passe tout près. Nino le reçoit. Il le renvoie plus bas. Sarah l'attrape. Le ballon tape ses mains. Il est mou ! Bravo. Vous jouez ensemble. L'herbe mouille un peu les genoux. Ça pique, papa. Oui, un peu. On reste sur l'herbe, près du banc ? Oui.</t>
        </is>
      </c>
      <c r="F2" s="2" t="inlineStr">
        <is>
          <t>&lt;speak&gt;&lt;prosody rate="medium" pitch="medium"&gt;Papa emmène Sami au parc. L'herbe sent la rosée. Un ballon jaune est dans le sac. Lina arrive avec sa maman, puis elle rejoint Sami. Lina est plus grande. Sami est plus petit. Ils ont des &lt;emphasis level="moderate"&gt;tailles&lt;/emphasis&gt;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aussi.&lt;/prosody&gt;&lt;break time="400ms"/&gt;&lt;/speak&gt;</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narrateur|L'herbe du parc garde des perles d'eau.
narrateur|Un ballon jaune dort dans un filet.
narrateur|Les chaînes de la balançoire cliquettent.
narrateur|Ça sent le pain de la boulangerie, tout près.
narrateur|Papa porte le filet sur l'épaule.
narrateur|En ce moment, Sarah ouvre le filet.
enfant-f|Papa, le ballon est tout froid !
papa|Oui, Sarah.
papa|Il a dormi dans l'herbe.
papa|Tu veux jouer avec ?
enfant-f|Oui.
narrateur|Nino arrive près du banc.
narrateur|Nino est plus grand.
narrateur|Sarah est plus petite.
narrateur|Ils ont des tailles différentes.
papa|Les tailles différentes n'empêchent pas le jeu.
papa|On invite.
papa|On joue ensemble.
narrateur|Sarah va vers Nino.
enfant-f|Tu veux le ballon avec moi ?
copain|Oui.
narrateur|Papa montre l'herbe, près du banc.
narrateur|Sarah tient le ballon contre elle.
narrateur|Elle le passe tout près.
narrateur|Nino le reçoit.
narrateur|Il le renvoie plus bas.
narrateur|Sarah l'attrape.
narrateur|Le ballon tape ses mains.
enfant-f|Il est mou !
papa|Bravo.
papa|Vous jouez ensemble.
narrateur|L'herbe mouille un peu les genoux.
enfant-f|Ça pique, papa.
papa|Oui, un peu.
papa|On reste sur l'herbe, près du banc ?
enfant-f|Oui.</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&lt;speak&gt;&lt;prosody rate="medium" pitch="medium"&gt;Sami est plus petit. Lina est plus grande. Que font-ils ?&lt;/prosody&gt;&lt;break time="250ms"/&gt;&lt;/speak&gt;</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ont des tailles différentes. Que font Sami et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plus petite.
narrateur|Nino est plus grand.
narrateur|Que font-ils ?</t>
        </is>
      </c>
      <c r="AX3" t="inlineStr"/>
    </row>
    <row r="4">
      <c r="A4" s="2" t="inlineStr">
        <is>
          <t>CHK_T0000_P0000_C0001</t>
        </is>
      </c>
      <c r="B4" s="5" t="inlineStr">
        <is>
          <t>passage</t>
        </is>
      </c>
      <c r="C4" s="2" t="inlineStr">
        <is>
          <t>n2</t>
        </is>
      </c>
      <c r="D4" s="2" t="inlineStr">
        <is>
          <t>DIF.COR.001</t>
        </is>
      </c>
      <c r="E4" s="2" t="inlineStr">
        <is>
          <t>Ils font un cercle, avec papa. Le ballon va, revient. Parfois Nino saute un peu. Parfois Sarah roule le ballon au sol. Les deux façons marchent. Sarah a chaud. Elle s'assoit dans l'herbe. Nino s'assoit aussi. Petit ou grand, on invite. On joue ensemble. Bravo, Sarah. Tu as fait du bon travail. Sarah reprend le ballon jaune. Ils font un but avec deux sacs. Nino garde le but un peu plus loin. Sarah pousse le ballon tout près. Le ballon entre. Ils tapent dans leurs mains. Vous avez des tailles différentes. Et vous jouez ensemble. C'était bien, le but ? Oui, papa. Un pigeon marche près du filet. Sarah souffle un peu. Nino pose le ballon entre eux. Le filet bouge un peu, au vent. On reprend un peu, ou on range ? Encore un peu. Sarah pousse le ballon, tout près. Nino le reçoit, plus bas.</t>
        </is>
      </c>
      <c r="F4" s="2" t="inlineStr">
        <is>
          <t>&lt;speak&gt;&lt;prosody rate="medium" pitch="medium"&gt;Sami a invité. Lina a passé le ballon tout près. Ils ont des &lt;emphasis level="moderate"&gt;tailles&lt;/emphasis&gt; différentes. Ils ont joué ensemble.&lt;/prosody&gt;&lt;break time="450ms"/&gt;&lt;/speak&gt;</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font un cercle, avec papa.
narrateur|Le ballon va, revient.
narrateur|Parfois Nino saute un peu.
narrateur|Parfois Sarah roule le ballon au sol.
narrateur|Les deux façons marchent.
narrateur|Sarah a chaud.
narrateur|Elle s'assoit dans l'herbe.
narrateur|Nino s'assoit aussi.
papa|Petit ou grand, on invite.
papa|On joue ensemble.
papa|Bravo, Sarah.
papa|Tu as fait du bon travail.
narrateur|Sarah reprend le ballon jaune.
narrateur|Ils font un but avec deux sacs.
narrateur|Nino garde le but un peu plus loin.
narrateur|Sarah pousse le ballon tout près.
narrateur|Le ballon entre.
narrateur|Ils tapent dans leurs mains.
papa|Vous avez des tailles différentes.
papa|Et vous jouez ensemble.
papa|C'était bien, le but ?
enfant-f|Oui, papa.
narrateur|Un pigeon marche près du filet.
narrateur|Sarah souffle un peu.
narrateur|Nino pose le ballon entre eux.
narrateur|Le filet bouge un peu, au vent.
papa|On reprend un peu, ou on range ?
enfant-f|Encore un peu.
narrateur|Sarah pousse le ballon, tout près.
narrateur|Nino le reçoit, plus bas.</t>
        </is>
      </c>
      <c r="AX4" t="inlineStr"/>
    </row>
    <row r="5">
      <c r="A5" s="2" t="inlineStr">
        <is>
          <t>CHK_T0000_P0000_END</t>
        </is>
      </c>
      <c r="B5" s="5" t="inlineStr">
        <is>
          <t>passage</t>
        </is>
      </c>
      <c r="C5" s="2" t="inlineStr">
        <is>
          <t>n4</t>
        </is>
      </c>
      <c r="D5" s="2" t="inlineStr">
        <is>
          <t>DIF.COR.001</t>
        </is>
      </c>
      <c r="E5" s="2" t="inlineStr">
        <is>
          <t>Le filet attend près du banc. Le pain de la boulangerie sent encore. On range le ballon jaune ? Oui. Papa glisse le ballon dans le filet. Sarah et Nino se disent à demain. Bravo. Tu as invité. Vous avez joué ensemble. On rentre ? Oui. Le parc redevient calme. L'herbe sèche un peu, au soleil.</t>
        </is>
      </c>
      <c r="F5" s="2" t="inlineStr">
        <is>
          <t>&lt;speak&gt;&lt;prosody rate="medium" pitch="medium"&gt;Papa range le ballon jaune dans le sac. Sami et Lina se disent à de&lt;emphasis level="moderate"&gt;main&lt;/emphasis&gt;. Le parc redevient calme.&lt;/prosody&gt;&lt;break time="450ms"/&gt;&lt;/speak&gt;</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filet attend près du banc.
narrateur|Le pain de la boulangerie sent encore.
papa|On range le ballon jaune ?
enfant-f|Oui.
narrateur|Papa glisse le ballon dans le filet.
narrateur|Sarah et Nino se disent à demain.
papa|Bravo.
papa|Tu as invité.
papa|Vous avez joué ensemble.
papa|On rentre ?
enfant-f|Oui.
narrateur|Le parc redevient calme.
narrateur|L'herbe sèche un peu, au soleil.</t>
        </is>
      </c>
      <c r="AX5" t="inlineStr">
        <is>
          <t>enfants_parc</t>
        </is>
      </c>
    </row>
    <row r="6">
      <c r="A6" s="2" t="inlineStr">
        <is>
          <t>CHK_T0000_P0000_END_F0001</t>
        </is>
      </c>
      <c r="B6" s="6" t="inlineStr">
        <is>
          <t>passage_fin</t>
        </is>
      </c>
      <c r="C6" s="2" t="inlineStr">
        <is>
          <t>n4</t>
        </is>
      </c>
      <c r="D6" s="2" t="inlineStr">
        <is>
          <t>DIF.COR.001</t>
        </is>
      </c>
      <c r="E6" s="2" t="inlineStr">
        <is>
          <t>On a joué au ballon jaune.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ballon jaune.
enfant-f|On a joué ensemble.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