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ATOM-DIF.COR.001-04</t>
        </is>
      </c>
    </row>
    <row r="3">
      <c r="A3" t="inlineStr">
        <is>
          <t>editorial_id</t>
        </is>
      </c>
      <c r="B3" t="inlineStr">
        <is>
          <t>ATOM-DIF.COR.001-04</t>
        </is>
      </c>
    </row>
    <row r="4">
      <c r="A4" t="inlineStr">
        <is>
          <t>kind</t>
        </is>
      </c>
      <c r="B4" t="inlineStr">
        <is>
          <t>atomic</t>
        </is>
      </c>
    </row>
    <row r="5">
      <c r="A5" t="inlineStr">
        <is>
          <t>title</t>
        </is>
      </c>
      <c r="B5" t="inlineStr">
        <is>
          <t>Nina et le cerceau rouge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c r="B10" t="inlineStr">
        <is>
          <t>DIF.BES.002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salon</t>
        </is>
      </c>
    </row>
    <row r="17">
      <c r="A17" t="inlineStr">
        <is>
          <t>characters</t>
        </is>
      </c>
      <c r="B17" t="inlineStr">
        <is>
          <t>Kamil, Ava, Sami,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invite Aniss à faire rouler un cerceau au parc. Ils ont des tailles différentes. Plus tard, au salon, ils posent des cubes,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Un cerceau rouge s'appuie contre le platane. Les feuilles sèches raclent le chemin. Le banc est encore chaud du soleil. Papa pose une gourde qui cliquette. Le vent passe dans les branches hautes. Une feuille tourne, puis s'arrête. Ça sent le bois chaud du platane. Tu as vu le cerceau rouge ? Oui. En ce moment, Nina prend le cerceau. Papa, il fait un bruit de fer ! Oui, Nina. Tu veux le faire rouler ? Oui. Aniss arrive près du banc. Aniss est plus petit. Nina est plus grande. Ils ont des tailles différentes. Nina va vers Aniss. Viens jouer. Oui. Nina tient un bout du cerceau. Aniss tient l'autre bout. Les tailles différentes restent là. Ils font rouler le cerceau. Il part un peu de travers. Vous jouez ensemble. Bravo. Le cerceau s'arrête dans les feuilles. Aniss le ramène, tout près. Il fait ding ! Oui. Le fer tape le chemin. Vous recommencez ensemble ? Oui.</t>
        </is>
      </c>
      <c r="F2" s="2" t="inlineStr">
        <is>
          <t>&lt;speak&gt;&lt;prosody rate="medium" pitch="medium"&gt;Kamil arrive au parc. Papa s'assoit sur le banc. Ava arrive avec un cerceau. Ava est plus petite que Kamil. Kamil est plus grand qu'Ava. Ils ont des &lt;emphasis level="moderate"&gt;tailles&lt;/emphasis&gt; différentes. Kamil l'invite. Il dit : viens jouer. Ava dit : oui. Ils jouent ensemble près du cerceau. Kamil tient un bout. Ava tient l'autre bout. Les tailles différentes restent là. Ils font rouler le cerceau. Papa dit : vous jouez ensemble. Plus tard, ils rentrent. Maman pose un tapis. Sami est là. Sami est plus petit que Kamil. Encore des tailles différentes. Kamil invite Sami. Ils jouent ensemble avec les cubes. Kamil pose un cube. Sami pose un cube. Au parc, puis au salon, c'est pareil. On invite. On joue ensemble. Petit ou grand, on joue ensemble. Maman dit : vous avez des tailles différentes. Et vous jouez ensemble.&lt;/prosody&gt;&lt;break time="400ms"/&gt;&lt;/speak&gt;</t>
        </is>
      </c>
      <c r="G2" s="2" t="inlineStr">
        <is>
          <t>Kamil arrive au parc. Papa s'assoit sur le banc. Ava arrive avec un cerceau. Ava est plus petite que Kamil. Kamil est plus grand qu'Ava. Ils ont des &lt;emphasis&gt;tailles&lt;/emphasis&gt; différentes. Kamil l'invite. Il dit : viens jouer. Ava dit : oui. Ils jouent ensemble près du cerceau. Kamil tient un bout. Ava tient l'autre bout. Les tailles différentes restent là. Ils font rouler le cerceau. Papa dit : vous jouez ensemble. Plus tard, ils rentrent. Maman pose un tapis. Sami est là. Sami est plus petit que Kamil. Encore des tailles différentes. Kamil invite Sami. Ils jouent ensemble avec les cubes. Kamil pose un cube. Sami pose un cube. Au parc, puis au salon, c'est pareil. On invite. On joue ensemble. Petit ou grand, on joue ensemble. Maman dit : vous avez des tailles différentes. Et vous jouez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cerceau rouge s'appuie contre le platane.
narrateur|Les feuilles sèches raclent le chemin.
narrateur|Le banc est encore chaud du soleil.
narrateur|Papa pose une gourde qui cliquette.
narrateur|Le vent passe dans les branches hautes.
narrateur|Une feuille tourne, puis s'arrête.
narrateur|Ça sent le bois chaud du platane.
papa|Tu as vu le cerceau rouge ?
enfant-f|Oui.
narrateur|En ce moment, Nina prend le cerceau.
enfant-f|Papa, il fait un bruit de fer !
papa|Oui, Nina.
papa|Tu veux le faire rouler ?
enfant-f|Oui.
narrateur|Aniss arrive près du banc.
narrateur|Aniss est plus petit.
narrateur|Nina est plus grande.
narrateur|Ils ont des tailles différentes.
narrateur|Nina va vers Aniss.
enfant-f|Viens jouer.
copain|Oui.
narrateur|Nina tient un bout du cerceau.
narrateur|Aniss tient l'autre bout.
narrateur|Les tailles différentes restent là.
narrateur|Ils font rouler le cerceau.
narrateur|Il part un peu de travers.
papa|Vous jouez ensemble.
papa|Bravo.
narrateur|Le cerceau s'arrête dans les feuilles.
narrateur|Aniss le ramène, tout près.
enfant-f|Il fait ding !
papa|Oui.
papa|Le fer tape le chemin.
papa|Vous recommencez ensemble ?
enfant-f|Oui.</t>
        </is>
      </c>
      <c r="AX2" t="inlineStr">
        <is>
          <t>enfants_parc</t>
        </is>
      </c>
    </row>
    <row r="3">
      <c r="A3" s="2" t="inlineStr">
        <is>
          <t>CHK_T0000_P0000_Q0001</t>
        </is>
      </c>
      <c r="B3" s="4" t="inlineStr">
        <is>
          <t>passage_question</t>
        </is>
      </c>
      <c r="C3" s="2" t="inlineStr">
        <is>
          <t>n2</t>
        </is>
      </c>
      <c r="D3" s="2" t="inlineStr">
        <is>
          <t>DIF.COR.001</t>
        </is>
      </c>
      <c r="E3" s="2" t="inlineStr">
        <is>
          <t>Nina invite Aniss. Que font-ils ?</t>
        </is>
      </c>
      <c r="F3" s="2" t="inlineStr">
        <is>
          <t>&lt;speak&gt;&lt;prosody rate="medium" pitch="medium"&gt;Kamil invite Ava, puis Sami. Que font-ils ?&lt;/prosody&gt;&lt;break time="250ms"/&gt;&lt;/speak&gt;</t>
        </is>
      </c>
      <c r="G3" s="2" t="inlineStr">
        <is>
          <t>Kamil invite Ava, puis Sami. Que font-ils ?</t>
        </is>
      </c>
      <c r="H3" s="2" t="inlineStr">
        <is>
          <t>jouer ensemble</t>
        </is>
      </c>
      <c r="I3" s="2" t="inlineStr">
        <is>
          <t>jouer ensemble | ensemble | ils jouent | on joue | jouer</t>
        </is>
      </c>
      <c r="J3" s="2" t="inlineStr">
        <is>
          <t>Oui, c'est la bonne réponse.</t>
        </is>
      </c>
      <c r="K3" s="2" t="inlineStr">
        <is>
          <t>Tu étais presque.</t>
        </is>
      </c>
      <c r="L3" s="2" t="inlineStr">
        <is>
          <t>Ils jouent. Que font Kamil, Ava et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invite Aniss.
narrateur|Que font-ils ?</t>
        </is>
      </c>
      <c r="AX3" t="inlineStr"/>
    </row>
    <row r="4">
      <c r="A4" s="2" t="inlineStr">
        <is>
          <t>CHK_T0000_P0000_C0001</t>
        </is>
      </c>
      <c r="B4" s="5" t="inlineStr">
        <is>
          <t>passage</t>
        </is>
      </c>
      <c r="C4" s="2" t="inlineStr">
        <is>
          <t>n2</t>
        </is>
      </c>
      <c r="D4" s="2" t="inlineStr">
        <is>
          <t>DIF.COR.001</t>
        </is>
      </c>
      <c r="E4" s="2" t="inlineStr">
        <is>
          <t>Plus tard, ils rentrent. Maman pose un tapis dans le salon. Le tapis est épais, tout doux. Des cubes attendent dans une boîte. Aniss est encore plus petit, ici aussi. Nina l'invite encore. Tu veux les cubes avec moi ? Oui. Nina pose un cube rouge. Aniss pose un cube bleu. La tour grandit, tout bas. Au parc, puis au salon, c'est pareil. On invite. On joue ensemble. Petit ou grand, on joue ensemble. Bravo, Nina. Tu as fait du bon travail. Vous avez des tailles différentes. Et vous jouez ensemble. La tour tient bien ? Oui, maman. Un cube jaune attend encore. Aniss le pose tout bas. Nina le laisse à sa place. Le tapis sent encore le parc. Une feuille sèche est restée dans un pli. Elle vient du platane, ça. Oui.</t>
        </is>
      </c>
      <c r="F4" s="2" t="inlineStr">
        <is>
          <t>&lt;speak&gt;&lt;prosody rate="medium" pitch="medium"&gt;Kamil a invité. Ils ont des &lt;emphasis level="moderate"&gt;tailles&lt;/emphasis&gt; différentes. Ils jouent ensemble.&lt;/prosody&gt;&lt;break time="450ms"/&gt;&lt;/speak&gt;</t>
        </is>
      </c>
      <c r="G4" s="2" t="inlineStr">
        <is>
          <t>Kamil a invité. Ils ont des &lt;emphasis&gt;tailles&lt;/emphasis&gt; différentes. Ils jouent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narrateur|Plus tard, ils rentrent.
narrateur|Maman pose un tapis dans le salon.
narrateur|Le tapis est épais, tout doux.
narrateur|Des cubes attendent dans une boîte.
narrateur|Aniss est encore plus petit, ici aussi.
narrateur|Nina l'invite encore.
enfant-f|Tu veux les cubes avec moi ?
copain|Oui.
narrateur|Nina pose un cube rouge.
narrateur|Aniss pose un cube bleu.
narrateur|La tour grandit, tout bas.
maman|Au parc, puis au salon, c'est pareil.
maman|On invite.
maman|On joue ensemble.
maman|Petit ou grand, on joue ensemble.
papa|Bravo, Nina.
papa|Tu as fait du bon travail.
maman|Vous avez des tailles différentes.
maman|Et vous jouez ensemble.
maman|La tour tient bien ?
enfant-f|Oui, maman.
narrateur|Un cube jaune attend encore.
narrateur|Aniss le pose tout bas.
narrateur|Nina le laisse à sa place.
narrateur|Le tapis sent encore le parc.
narrateur|Une feuille sèche est restée dans un pli.
papa|Elle vient du platane, ça.
enfant-f|Oui.</t>
        </is>
      </c>
      <c r="AX4" t="inlineStr"/>
    </row>
    <row r="5">
      <c r="A5" s="2" t="inlineStr">
        <is>
          <t>CHK_T0000_P0000_END</t>
        </is>
      </c>
      <c r="B5" s="5" t="inlineStr">
        <is>
          <t>passage</t>
        </is>
      </c>
      <c r="C5" s="2" t="inlineStr">
        <is>
          <t>n4</t>
        </is>
      </c>
      <c r="D5" s="2" t="inlineStr">
        <is>
          <t>DIF.COR.001</t>
        </is>
      </c>
      <c r="E5" s="2" t="inlineStr">
        <is>
          <t>On range un cube ? Oui. Nina range un cube. Aniss range le cerceau près de la porte. À demain. À demain. Bravo. Tu as invité. Vous avez joué ensemble. Le salon redevient calme. Le tapis garde une trace de cube. On se lave les mains ? Oui.</t>
        </is>
      </c>
      <c r="F5" s="2" t="inlineStr">
        <is>
          <t>&lt;speak&gt;&lt;prosody rate="medium" pitch="medium"&gt;Kamil range un cube. Ava range le cerceau.&lt;/prosody&gt;&lt;break time="450ms"/&gt;&lt;/speak&gt;</t>
        </is>
      </c>
      <c r="G5" s="2" t="inlineStr">
        <is>
          <t>Kamil range un cube. Ava range le cerceau.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un cube ?
enfant-f|Oui.
narrateur|Nina range un cube.
narrateur|Aniss range le cerceau près de la porte.
copain|À demain.
enfant-f|À demain.
papa|Bravo.
papa|Tu as invité.
maman|Vous avez joué ensemble.
narrateur|Le salon redevient calme.
narrateur|Le tapis garde une trace de cube.
maman|On se lave les mains ?
enfant-f|Oui.</t>
        </is>
      </c>
      <c r="AX5" t="inlineStr"/>
    </row>
    <row r="6">
      <c r="A6" s="2" t="inlineStr">
        <is>
          <t>CHK_T0000_P0000_END_F0001</t>
        </is>
      </c>
      <c r="B6" s="6" t="inlineStr">
        <is>
          <t>passage_fin</t>
        </is>
      </c>
      <c r="C6" s="2" t="inlineStr">
        <is>
          <t>n4</t>
        </is>
      </c>
      <c r="D6" s="2" t="inlineStr">
        <is>
          <t>DIF.COR.001</t>
        </is>
      </c>
      <c r="E6" s="2" t="inlineStr">
        <is>
          <t>On a fait rouler le cerceau. On a joué ensemble. Bravo. Tu as fait du bon travail.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enfant-f|On a fait rouler le cerceau.
enfant-f|On a joué ensemble.
maman|Bravo.
maman|Tu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2026-09-04T06:36:14Z</dcterms:modified>
</cp:coreProperties>
</file>