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ATOM-DIF.COR.001-05</t>
        </is>
      </c>
    </row>
    <row r="3">
      <c r="A3" t="inlineStr">
        <is>
          <t>editorial_id</t>
        </is>
      </c>
      <c r="B3" t="inlineStr">
        <is>
          <t>ATOM-DIF.COR.001-05</t>
        </is>
      </c>
    </row>
    <row r="4">
      <c r="A4" t="inlineStr">
        <is>
          <t>kind</t>
        </is>
      </c>
      <c r="B4" t="inlineStr">
        <is>
          <t>atomic</t>
        </is>
      </c>
    </row>
    <row r="5">
      <c r="A5" t="inlineStr">
        <is>
          <t>title</t>
        </is>
      </c>
      <c r="B5" t="inlineStr">
        <is>
          <t>Amir invite Sarah à arroser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Achille, Diane,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jardin, Amir invite Sarah à arroser les tomates. Ils ont des tailles différentes. Ils portent deux arrosoirs et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tuyau du jardin est enroulé près du mur. Les carreaux mouillés brillent au soleil. Un petit arrosoir bleu attend. Un pétale est collé sur la chaussure de maman. Les tomates sentent la terre chaude. Une coccinelle marche sur une feuille. Le tuyau est tiède sous le soleil. Tu as vu la coccinelle ? Oui. Elle a des points noirs. En ce moment, Amir prend le petit arrosoir. Maman, il est lourd ! Oui, Amir. Il y a de l'eau, dedans. Tu veux arroser ? Oui. Sarah arrive avec un grand arrosoir vert. Sarah est plus grande. Amir est plus petit. Ils ont des tailles différentes. Viens jouer. Oui. Ils vont près des tomates. Sarah porte le grand arrosoir. Amir porte le petit. Vous jouez ensemble. L'eau fait un bruit fin. Elle tombe sur les feuilles. Ça brille ! Oui. Les feuilles boivent. Une goutte reste sur une tomate. Elle brille comme un grain. Je la vois ! Moi aussi. Vous arrosez ensemble, c'est bien.</t>
        </is>
      </c>
      <c r="F2" s="2" t="inlineStr">
        <is>
          <t>&lt;speak&gt;&lt;prosody rate="slow" pitch="medium"&gt;C'est l'après-midi. Achille est dans le jardin. Maman est près des fleurs. Diane arrive avec un seau. Diane est plus grande. Achille est plus petit. Ils ont des &lt;emphasis level="moderate"&gt;tailles&lt;/emphasis&gt; différentes. Achille veut du sable. Il prend une petite pelle. Il va vers Diane. Il l'invite. Achille dit : viens jouer. Diane dit : oui. Ils jouent ensemble près du bac. Diane porte un gros seau. Achille porte un petit seau. Les tailles différentes restent là. Ils remplissent le bac. Maman dit : vous jouez ensemble. Achille donne une pelle. Diane donne un moule. Ils font un gâteau de sable. Petit ou grand, on joue ensemble. Maman dit : vous avez des tailles différentes. Et vous jouez ensemble.&lt;/prosody&gt;&lt;break time="400ms"/&gt;&lt;/speak&gt;</t>
        </is>
      </c>
      <c r="G2" s="2" t="inlineStr">
        <is>
          <t>&lt;slow&gt;C'est l'après-midi. Achille est dans le jardin. Maman est près des fleurs. Diane arrive avec un seau. Diane est plus grande. Achille est plus petit. Ils ont des &lt;emphasis&gt;tailles&lt;/emphasis&gt; différentes. Achille veut du sable. Il prend une petite pelle. Il va vers Diane. Il l'invite. Achille dit : viens jouer. Diane dit : oui. Ils jouent ensemble près du bac. Diane porte un gros seau. Achille porte un petit seau. Les tailles différentes restent là. Ils remplissent le bac. Maman dit : vous jouez ensemble. Achille donne une pelle. Diane donne un moule. Ils font un gâteau de sable. Petit ou grand, on joue ensemble. Maman dit :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tuyau du jardin est enroulé près du mur.
narrateur|Les carreaux mouillés brillent au soleil.
narrateur|Un petit arrosoir bleu attend.
narrateur|Un pétale est collé sur la chaussure de maman.
narrateur|Les tomates sentent la terre chaude.
narrateur|Une coccinelle marche sur une feuille.
narrateur|Le tuyau est tiède sous le soleil.
maman|Tu as vu la coccinelle ?
enfant-m|Oui.
narrateur|Elle a des points noirs.
narrateur|En ce moment, Amir prend le petit arrosoir.
enfant-m|Maman, il est lourd !
maman|Oui, Amir.
maman|Il y a de l'eau, dedans.
maman|Tu veux arroser ?
enfant-m|Oui.
narrateur|Sarah arrive avec un grand arrosoir vert.
narrateur|Sarah est plus grande.
narrateur|Amir est plus petit.
narrateur|Ils ont des tailles différentes.
enfant-m|Viens jouer.
copine|Oui.
narrateur|Ils vont près des tomates.
narrateur|Sarah porte le grand arrosoir.
narrateur|Amir porte le petit.
maman|Vous jouez ensemble.
narrateur|L'eau fait un bruit fin.
narrateur|Elle tombe sur les feuilles.
enfant-m|Ça brille !
maman|Oui.
maman|Les feuilles boivent.
narrateur|Une goutte reste sur une tomate.
narrateur|Elle brille comme un grain.
enfant-m|Je la vois !
maman|Moi aussi.
maman|Vous arrosez ensemble, c'est bien.</t>
        </is>
      </c>
      <c r="AX2" t="inlineStr"/>
    </row>
    <row r="3">
      <c r="A3" s="2" t="inlineStr">
        <is>
          <t>CHK_T0000_P0000_Q0001</t>
        </is>
      </c>
      <c r="B3" s="4" t="inlineStr">
        <is>
          <t>passage_question</t>
        </is>
      </c>
      <c r="C3" s="2" t="inlineStr">
        <is>
          <t>n2</t>
        </is>
      </c>
      <c r="D3" s="2" t="inlineStr">
        <is>
          <t>DIF.COR.001</t>
        </is>
      </c>
      <c r="E3" s="2" t="inlineStr">
        <is>
          <t>Amir invite Sarah. Que font-ils ?</t>
        </is>
      </c>
      <c r="F3" s="2" t="inlineStr">
        <is>
          <t>&lt;speak&gt;&lt;prosody rate="slow" pitch="medium"&gt;Achille invite Diane. Que font-ils ?&lt;/prosody&gt;&lt;break time="250ms"/&gt;&lt;/speak&gt;</t>
        </is>
      </c>
      <c r="G3" s="2" t="inlineStr">
        <is>
          <t>&lt;slow&gt;Achille invite Diane. Que font-ils ?&lt;/slow&gt;</t>
        </is>
      </c>
      <c r="H3" s="2" t="inlineStr">
        <is>
          <t>jouer ensemble</t>
        </is>
      </c>
      <c r="I3" s="2" t="inlineStr">
        <is>
          <t>jouer ensemble | ensemble | ils jouent | jouer</t>
        </is>
      </c>
      <c r="J3" s="2" t="inlineStr">
        <is>
          <t>Oui, c'est la bonne réponse.</t>
        </is>
      </c>
      <c r="K3" s="2" t="inlineStr">
        <is>
          <t>Tu étais presque.</t>
        </is>
      </c>
      <c r="L3" s="2" t="inlineStr">
        <is>
          <t>Ils jouent. Que font Achille et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invite Sarah.
narrateur|Que font-ils ?</t>
        </is>
      </c>
      <c r="AX3" t="inlineStr"/>
    </row>
    <row r="4">
      <c r="A4" s="2" t="inlineStr">
        <is>
          <t>CHK_T0000_P0000_C0001</t>
        </is>
      </c>
      <c r="B4" s="5" t="inlineStr">
        <is>
          <t>passage</t>
        </is>
      </c>
      <c r="C4" s="2" t="inlineStr">
        <is>
          <t>n2</t>
        </is>
      </c>
      <c r="D4" s="2" t="inlineStr">
        <is>
          <t>DIF.COR.001</t>
        </is>
      </c>
      <c r="E4" s="2" t="inlineStr">
        <is>
          <t>Amir verse tout bas, près des pieds. Sarah verse un peu plus haut. Les deux façons marchent. Ils tapent des mains. On invite. On joue ensemble. Petit ou grand, on joue ensemble. Bravo, Amir. Tu as fait du bon travail. Une goutte coule sur le carreau. Sarah l'essuie avec le pied, tout doux. Amir rit. Vous avez des tailles différentes. Et vous jouez ensemble. Les tomates ont bu, non ? Oui, maman. Le petit arrosoir est presque vide. Le grand aussi. La coccinelle est encore sur la feuille. Amir la regarde, tout doux. On laisse la coccinelle ? Oui.</t>
        </is>
      </c>
      <c r="F4" s="2" t="inlineStr">
        <is>
          <t>&lt;speak&gt;&lt;prosody rate="slow" pitch="medium"&gt;Achille a invité. Diane a dit oui. Ils ont des &lt;emphasis level="moderate"&gt;tailles&lt;/emphasis&gt; différentes. Ils jouent ensemble.&lt;/prosody&gt;&lt;break time="450ms"/&gt;&lt;/speak&gt;</t>
        </is>
      </c>
      <c r="G4" s="2" t="inlineStr">
        <is>
          <t>&lt;slow&gt;Achille a invité. Diane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verse tout bas, près des pieds.
narrateur|Sarah verse un peu plus haut.
narrateur|Les deux façons marchent.
narrateur|Ils tapent des mains.
maman|On invite.
maman|On joue ensemble.
maman|Petit ou grand, on joue ensemble.
maman|Bravo, Amir.
maman|Tu as fait du bon travail.
narrateur|Une goutte coule sur le carreau.
narrateur|Sarah l'essuie avec le pied, tout doux.
narrateur|Amir rit.
maman|Vous avez des tailles différentes.
maman|Et vous jouez ensemble.
maman|Les tomates ont bu, non ?
enfant-m|Oui, maman.
narrateur|Le petit arrosoir est presque vide.
narrateur|Le grand aussi.
narrateur|La coccinelle est encore sur la feuille.
narrateur|Amir la regarde, tout doux.
maman|On laisse la coccinelle ?
enfant-m|Oui.</t>
        </is>
      </c>
      <c r="AX4" t="inlineStr"/>
    </row>
    <row r="5">
      <c r="A5" s="2" t="inlineStr">
        <is>
          <t>CHK_T0000_P0000_END</t>
        </is>
      </c>
      <c r="B5" s="5" t="inlineStr">
        <is>
          <t>passage</t>
        </is>
      </c>
      <c r="C5" s="2" t="inlineStr">
        <is>
          <t>n4</t>
        </is>
      </c>
      <c r="D5" s="2" t="inlineStr">
        <is>
          <t>DIF.COR.001</t>
        </is>
      </c>
      <c r="E5" s="2" t="inlineStr">
        <is>
          <t>On range ? Oui. Amir pose le petit arrosoir. Sarah pose le grand. À demain. À demain. Bravo. Tu as invité. Vous avez joué ensemble. Le jardin redevient calme. Les carreaux sèchent au soleil. Les tomates brillent encore. On se lave les mains ? Oui.</t>
        </is>
      </c>
      <c r="F5" s="2" t="inlineStr">
        <is>
          <t>&lt;speak&gt;&lt;prosody rate="slow" pitch="medium"&gt;Maman dit : on range. Achille range un seau. Diane range une pelle.&lt;/prosody&gt;&lt;break time="450ms"/&gt;&lt;/speak&gt;</t>
        </is>
      </c>
      <c r="G5" s="2" t="inlineStr">
        <is>
          <t>&lt;slow&gt;Maman dit : on range. Achille range un seau. Diane range une pelle.&lt;/slow&gt;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
enfant-m|Oui.
narrateur|Amir pose le petit arrosoir.
narrateur|Sarah pose le grand.
copine|À demain.
enfant-m|À demain.
maman|Bravo.
maman|Tu as invité.
maman|Vous avez joué ensemble.
narrateur|Le jardin redevient calme.
narrateur|Les carreaux sèchent au soleil.
narrateur|Les tomates brillent encore.
maman|On se lave les mains ?
enfant-m|Oui.</t>
        </is>
      </c>
      <c r="AX5" t="inlineStr"/>
    </row>
    <row r="6">
      <c r="A6" s="2" t="inlineStr">
        <is>
          <t>CHK_T0000_P0000_END_F0001</t>
        </is>
      </c>
      <c r="B6" s="6" t="inlineStr">
        <is>
          <t>passage_fin</t>
        </is>
      </c>
      <c r="C6" s="2" t="inlineStr">
        <is>
          <t>n4</t>
        </is>
      </c>
      <c r="D6" s="2" t="inlineStr">
        <is>
          <t>DIF.COR.001</t>
        </is>
      </c>
      <c r="E6" s="2" t="inlineStr">
        <is>
          <t>On a arrosé les tomates. On a joué ensemble.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arrosé les tomates.
enfant-m|On a joué ensemble.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2026-09-04T06:36:14Z</dcterms:modified>
</cp:coreProperties>
</file>