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ATOM-DIF.COR.003-03</t>
        </is>
      </c>
    </row>
    <row r="3">
      <c r="A3" t="inlineStr">
        <is>
          <t>editorial_id</t>
        </is>
      </c>
      <c r="B3" t="inlineStr">
        <is>
          <t>ATOM-DIF.COR.003-03</t>
        </is>
      </c>
    </row>
    <row r="4">
      <c r="A4" t="inlineStr">
        <is>
          <t>kind</t>
        </is>
      </c>
      <c r="B4" t="inlineStr">
        <is>
          <t>atomic</t>
        </is>
      </c>
    </row>
    <row r="5">
      <c r="A5" t="inlineStr">
        <is>
          <t>title</t>
        </is>
      </c>
      <c r="B5" t="inlineStr">
        <is>
          <t>La prune violette du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DIF.COR.003</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Maya, Inès,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tend une prune à Mila au marché. Ils marchent entre les étals. On ne rit pas de l'apparence.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DIF.COR.003</t>
        </is>
      </c>
      <c r="E2" s="2" t="inlineStr">
        <is>
          <t>Les toiles du marché claquent un peu. Une caisse de prunes violettes sent le sucré. Maman tient un filet de coton. Le pain chaud arrive de loin. Tu as senti le pain, Nino ? Il est chaud. Oui. Il est chaud. Le sol est un peu collant sous les semelles. Une balance fait tic. En ce moment, Nino est au marché avec maman. Mila arrive près de la caisse. Mila a des lunettes neuves. Elles brillent un peu au soleil. Mila a les cheveux lisses. Elle porte un gilet vert. On joue ensemble. On ne va pas rire de l'apparence. On joue. Nino va vers Mila. Tu veux une prune ? Oui. On en prend deux. Une pour chacun. La prune est lisse et froide. Nino la tend. Mila la prend. Les lunettes aident à voir. Les cheveux sont les cheveux. L'habit tient chaud. On joue. Ils marchent entre les étals. Un sac en papier froisse. Ça sent le fromage, puis le pain. C'est tout doux. C'est sucré. Bravo. Vous marchez ensemble. C'est du bon travail. Le gilet vert reste boutonné. Les lunettes restent sur le nez. Près du stand de pommes, il y a un banc. On s'assoit un moment ? Oui. Le banc est en bois clair. Il est un peu rêche. Ils croquent la prune. Le jus est froid et rouge. On ne rit pas des lunettes, des cheveux ou d'un habit. On joue. On peut aller voir les pommes ? Oui. On y va ensemble. Les pommes sont vertes et rouges. Mila en montre une ronde. Celle-là. Elle brille. On la met dans le filet. Le filet s'alourdit un peu. Il est lourd, le filet ? Un peu. On le porte à deux. Viens. Nino tient une anse. Maman tient l'autre. Mila marche tout près. Un stand de menthe sent fort. Ça pique le nez. C'est la menthe. Tu as bien senti. C'est vert. Oui. Vert et frais. Une cuillère en bois est sur la table. Elle est lisse et claire. Elle est grande. On la regarde. On ne la prend pas. On reste ensemble. Ils avancent vers les œufs. Les boîtes sont beiges. Ça sent la paille. On a le pain. On a la prune. On a la pomme. C'est bien. On joue. On marche. On marche. Ils marchent encore, côte à côte. Le marché continue autour d'eux.</t>
        </is>
      </c>
      <c r="F2" s="2" t="inlineStr">
        <is>
          <t>&lt;speak&gt;&lt;prosody rate="medium" pitch="medium"&gt;Maya est au marché avec maman. Inès arrive avec des lunettes neuves. Elles brillent un peu. Un camarade ouvre la bouche. Maya ne rit &lt;emphasis level="moderate"&gt;pas&lt;/emphasis&gt;. Il ne faut pas rire de l'apparence. Maman dit : on joue. On ne rit pas des lunettes, des cheveux ou d'un habit. Maya tend une prune à Inès. Elles marchent ensemble. Maya dit : tes lunettes sont là. C'est tout. Pas rire de l'apparence.&lt;/prosody&gt;&lt;break time="400ms"/&gt;&lt;/speak&gt;</t>
        </is>
      </c>
      <c r="G2" s="2" t="inlineStr">
        <is>
          <t>Maya est au marché avec maman. Inès arrive avec des lunettes neuves. Elles brillent un peu. Un camarade ouvre la bouche. Maya ne rit &lt;emphasis&gt;pas&lt;/emphasis&gt;. Il ne faut pas rire de l'apparence. Maman dit : on joue. On ne rit pas des lunettes, des cheveux ou d'un habit. Maya tend une prune à Inès. Elles marchent ensemble. Maya dit : tes lunettes sont là. C'est tout. Pas rire de l'apparence.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toiles du marché claquent un peu.
narrateur|Une caisse de prunes violettes sent le sucré.
narrateur|Maman tient un filet de coton.
narrateur|Le pain chaud arrive de loin.
maman|Tu as senti le pain, Nino ?
enfant-m|Il est chaud.
maman|Oui.
maman|Il est chaud.
narrateur|Le sol est un peu collant sous les semelles.
narrateur|Une balance fait tic.
narrateur|En ce moment, Nino est au marché avec maman.
narrateur|Mila arrive près de la caisse.
narrateur|Mila a des lunettes neuves.
narrateur|Elles brillent un peu au soleil.
narrateur|Mila a les cheveux lisses.
narrateur|Elle porte un gilet vert.
maman|On joue ensemble.
maman|On ne va pas rire de l'apparence.
enfant-m|On joue.
narrateur|Nino va vers Mila.
enfant-m|Tu veux une prune ?
copine|Oui.
maman|On en prend deux.
maman|Une pour chacun.
narrateur|La prune est lisse et froide.
narrateur|Nino la tend.
narrateur|Mila la prend.
maman|Les lunettes aident à voir.
maman|Les cheveux sont les cheveux.
maman|L'habit tient chaud.
maman|On joue.
narrateur|Ils marchent entre les étals.
narrateur|Un sac en papier froisse.
narrateur|Ça sent le fromage, puis le pain.
enfant-m|C'est tout doux.
copine|C'est sucré.
maman|Bravo.
maman|Vous marchez ensemble.
maman|C'est du bon travail.
narrateur|Le gilet vert reste boutonné.
narrateur|Les lunettes restent sur le nez.
narrateur|Près du stand de pommes, il y a un banc.
maman|On s'assoit un moment ?
enfant-m|Oui.
narrateur|Le banc est en bois clair.
narrateur|Il est un peu rêche.
narrateur|Ils croquent la prune.
narrateur|Le jus est froid et rouge.
maman|On ne rit pas des lunettes, des cheveux ou d'un habit.
maman|On joue.
enfant-m|On peut aller voir les pommes ?
maman|Oui.
maman|On y va ensemble.
narrateur|Les pommes sont vertes et rouges.
narrateur|Mila en montre une ronde.
copine|Celle-là.
enfant-m|Elle brille.
maman|On la met dans le filet.
narrateur|Le filet s'alourdit un peu.
maman|Il est lourd, le filet ?
enfant-m|Un peu.
maman|On le porte à deux.
maman|Viens.
narrateur|Nino tient une anse.
narrateur|Maman tient l'autre.
narrateur|Mila marche tout près.
narrateur|Un stand de menthe sent fort.
enfant-m|Ça pique le nez.
maman|C'est la menthe.
maman|Tu as bien senti.
copine|C'est vert.
maman|Oui.
maman|Vert et frais.
narrateur|Une cuillère en bois est sur la table.
narrateur|Elle est lisse et claire.
enfant-m|Elle est grande.
maman|On la regarde.
maman|On ne la prend pas.
maman|On reste ensemble.
narrateur|Ils avancent vers les œufs.
narrateur|Les boîtes sont beiges.
narrateur|Ça sent la paille.
maman|On a le pain.
maman|On a la prune.
maman|On a la pomme.
maman|C'est bien.
maman|On joue.
maman|On marche.
enfant-m|On marche.
narrateur|Ils marchent encore, côte à côte.
narrateur|Le marché continue autour d'eux.</t>
        </is>
      </c>
      <c r="AX2" t="inlineStr">
        <is>
          <t>marche,prune</t>
        </is>
      </c>
    </row>
    <row r="3">
      <c r="A3" s="2" t="inlineStr">
        <is>
          <t>CHK_T0000_P0000_Q0001</t>
        </is>
      </c>
      <c r="B3" s="4" t="inlineStr">
        <is>
          <t>passage_question</t>
        </is>
      </c>
      <c r="C3" s="2" t="inlineStr">
        <is>
          <t>n2</t>
        </is>
      </c>
      <c r="D3" s="2" t="inlineStr">
        <is>
          <t>DIF.COR.003</t>
        </is>
      </c>
      <c r="E3" s="2" t="inlineStr">
        <is>
          <t>Mila a des lunettes. Que fait Nino ?</t>
        </is>
      </c>
      <c r="F3" s="2" t="inlineStr">
        <is>
          <t>&lt;speak&gt;&lt;prosody rate="slow" pitch="medium"&gt;Inès a des lunettes. Que fait Maya ?&lt;/prosody&gt;&lt;break time="250ms"/&gt;&lt;/speak&gt;</t>
        </is>
      </c>
      <c r="G3" s="2" t="inlineStr">
        <is>
          <t>&lt;slow&gt;Inès a des lunettes. Que fait Maya ?&lt;/slow&gt;</t>
        </is>
      </c>
      <c r="H3" s="2" t="inlineStr">
        <is>
          <t>pas rire</t>
        </is>
      </c>
      <c r="I3" s="2" t="inlineStr">
        <is>
          <t>pas rire | jouer | ensemble</t>
        </is>
      </c>
      <c r="J3" s="2" t="inlineStr">
        <is>
          <t>Oui, c'est la bonne réponse.</t>
        </is>
      </c>
      <c r="K3" s="2" t="inlineStr">
        <is>
          <t>Tu étais presque.</t>
        </is>
      </c>
      <c r="L3" s="2" t="inlineStr">
        <is>
          <t>On ne rit pas de l'apparence. Que fait Maya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a des lunettes.
narrateur|Que fait Nino ?</t>
        </is>
      </c>
      <c r="AX3" t="inlineStr"/>
    </row>
    <row r="4">
      <c r="A4" s="2" t="inlineStr">
        <is>
          <t>CHK_T0000_P0000_C0001</t>
        </is>
      </c>
      <c r="B4" s="5" t="inlineStr">
        <is>
          <t>passage</t>
        </is>
      </c>
      <c r="C4" s="2" t="inlineStr">
        <is>
          <t>n2</t>
        </is>
      </c>
      <c r="D4" s="2" t="inlineStr">
        <is>
          <t>DIF.COR.003</t>
        </is>
      </c>
      <c r="E4" s="2" t="inlineStr">
        <is>
          <t>Nino n'a pas ri. Il a tendu une prune. Il a marché avec Mila. Bravo, Nino. Tu as fait du bon travail. Pas rire de l'apparence. On a joué. Oui. On a joué. Tu as tendu la prune. Bravo. Le filet repose contre la jambe de maman. Tu as fini de marcher un moment ? On rentre bientôt. Bientôt. Oui.</t>
        </is>
      </c>
      <c r="F4" s="2" t="inlineStr">
        <is>
          <t>&lt;speak&gt;&lt;prosody rate="medium" pitch="medium"&gt;Maya n'a &lt;emphasis level="moderate"&gt;pas&lt;/emphasis&gt; ri. Elle a joué avec Inès. Pas rire de l'apparence.&lt;/prosody&gt;&lt;break time="450ms"/&gt;&lt;/speak&gt;</t>
        </is>
      </c>
      <c r="G4" s="2" t="inlineStr">
        <is>
          <t>Maya n'a &lt;emphasis&gt;pas&lt;/emphasis&gt; ri. Elle a joué avec Inès. Pas rire de l'apparence.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pas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narrateur|Nino n'a pas ri.
narrateur|Il a tendu une prune.
narrateur|Il a marché avec Mila.
maman|Bravo, Nino.
maman|Tu as fait du bon travail.
maman|Pas rire de l'apparence.
enfant-m|On a joué.
maman|Oui.
maman|On a joué.
maman|Tu as tendu la prune.
maman|Bravo.
narrateur|Le filet repose contre la jambe de maman.
maman|Tu as fini de marcher un moment ?
enfant-m|On rentre bientôt.
maman|Bientôt.
maman|Oui.</t>
        </is>
      </c>
      <c r="AX4" t="inlineStr"/>
    </row>
    <row r="5">
      <c r="A5" s="2" t="inlineStr">
        <is>
          <t>CHK_T0000_P0000_END</t>
        </is>
      </c>
      <c r="B5" s="5" t="inlineStr">
        <is>
          <t>passage</t>
        </is>
      </c>
      <c r="C5" s="2" t="inlineStr">
        <is>
          <t>n4</t>
        </is>
      </c>
      <c r="D5" s="2" t="inlineStr">
        <is>
          <t>DIF.COR.003</t>
        </is>
      </c>
      <c r="E5" s="2" t="inlineStr">
        <is>
          <t>Maman achète le pain chaud. Le sac sent le four. Tu donnes la main, Nino ? Oui, maman. Mila agite la main. Merci pour la prune. À demain. Les toiles claquent encore un peu.</t>
        </is>
      </c>
      <c r="F5" s="2" t="inlineStr">
        <is>
          <t>&lt;speak&gt;&lt;prosody rate="medium" pitch="medium"&gt;Maman achète du pain. Maya donne la &lt;emphasis level="moderate"&gt;main&lt;/emphasis&gt;.&lt;/prosody&gt;&lt;break time="450ms"/&gt;&lt;/speak&gt;</t>
        </is>
      </c>
      <c r="G5" s="2" t="inlineStr">
        <is>
          <t>Maman achète du pain. Maya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achète le pain chaud.
narrateur|Le sac sent le four.
maman|Tu donnes la main, Nino ?
enfant-m|Oui, maman.
narrateur|Mila agite la main.
copine|Merci pour la prune.
enfant-m|À demain.
narrateur|Les toiles claquent encore un peu.</t>
        </is>
      </c>
      <c r="AX5" t="inlineStr"/>
    </row>
    <row r="6">
      <c r="A6" s="2" t="inlineStr">
        <is>
          <t>CHK_T0000_P0000_END_F0001</t>
        </is>
      </c>
      <c r="B6" s="6" t="inlineStr">
        <is>
          <t>passage_fin</t>
        </is>
      </c>
      <c r="C6" s="2" t="inlineStr">
        <is>
          <t>n4</t>
        </is>
      </c>
      <c r="D6" s="2" t="inlineStr">
        <is>
          <t>DIF.COR.003</t>
        </is>
      </c>
      <c r="E6" s="2" t="inlineStr">
        <is>
          <t>On a partagé une prune. Bravo. Vous avez marché ensemble.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enfant-m|On a partagé une prune.
maman|Bravo.
maman|Vous avez marché ensemble.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2026-09-04T06:36:14Z</dcterms:modified>
</cp:coreProperties>
</file>