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ATOM-DIF.COR.003-05</t>
        </is>
      </c>
    </row>
    <row r="3">
      <c r="A3" t="inlineStr">
        <is>
          <t>editorial_id</t>
        </is>
      </c>
      <c r="B3" t="inlineStr">
        <is>
          <t>ATOM-DIF.COR.003-05</t>
        </is>
      </c>
    </row>
    <row r="4">
      <c r="A4" t="inlineStr">
        <is>
          <t>kind</t>
        </is>
      </c>
      <c r="B4" t="inlineStr">
        <is>
          <t>atomic</t>
        </is>
      </c>
    </row>
    <row r="5">
      <c r="A5" t="inlineStr">
        <is>
          <t>title</t>
        </is>
      </c>
      <c r="B5" t="inlineStr">
        <is>
          <t>La craie et le manteau rouge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Alban,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invite Nino aux feuilles, puis ils colorient deux soleils.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Les crochets de manteaux cliquent dans le couloir. Un manteau rouge pend encore. La craie sent le blanc. Maman pose le cartable près du banc. Tu as senti la craie, Amir ? Elle pique un peu. Oui. Un peu. Le sol du couloir est lisse et froid. Une flaque dans la cour brille. En ce moment, Amir est dans la cour avec maman. Nino arrive près du bac à feuilles. Nino a des lunettes. Nino a les cheveux courts. Nino porte un manteau rouge. On joue ensemble. On ne va pas rire de l'apparence. On joue. Amir va vers Nino. Tu viens au bac à feuilles ? Oui. Les feuilles sont brunes et jaunes. Elles craquent un peu. Amir en ramasse trois. Nino en ramasse deux. Les lunettes aident à voir. Les cheveux sont les cheveux. L'habit tient chaud. On joue. On fait un tas ? Un tas. Le tas sent le bois mouillé. Le manteau rouge reste boutonné. Les lunettes restent sur le nez. Bravo, Amir. Tu as invité Nino. C'est du bon travail. Sur le banc, maman pose une boîte. Dedans, des crayons. Vous voulez colorier ? Oui. Amir prend un crayon bleu. Nino prend un crayon jaune. Le papier est un peu rêche. Le bleu fait un ciel. Le jaune fait un soleil. On ne rit pas des lunettes, des cheveux ou d'un habit. On joue. Mon soleil est rond. Le mien aussi. Deux soleils. Vous coloriez ensemble. Un coup de vent arrive. La feuille de papier vole un peu. Amir la retient. Merci, Amir. Tu as fait attention. Ils colorient encore un moment. Les crayons font un petit bruit sur le papier. Tu me prêtes le rouge ? Oui. Nino tend le crayon rouge. Amir dessine un toit. Vous partagez. Bravo. C'est du bon travail. Le toit est rouge. Le soleil est jaune. Le ciel est bleu. Une maison. Avec un soleil. Une maison et un soleil. Ensemble. Une feuille du tas s'envole. Amir la ramène. Merci. Tu l'as remise. Ils posent les crayons un moment. Vous voulez encore trois feuilles ? Trois. Un, deux, trois. Le tas redevient haut. On joue. C'est ça. On joue. La cour reste calme.</t>
        </is>
      </c>
      <c r="F2" s="2" t="inlineStr">
        <is>
          <t>&lt;speak&gt;&lt;prosody rate="medium" pitch="medium"&gt;Le matin, maman accompagne Alban à l'école. Dans la cour, un camarade arrive. Il a des lunettes. Il a les cheveux courts. Il porte un manteau rouge. Alban regarde. Un autre enfant laisse sortir un petit rire. Maman s'approche tout de suite. Maman dit : on ne va &lt;emphasis level="moderate"&gt;pas&lt;/emphasis&gt;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ensemble.&lt;/prosody&gt;&lt;break time="400ms"/&gt;&lt;/speak&gt;</t>
        </is>
      </c>
      <c r="G2" s="2" t="inlineStr">
        <is>
          <t>Le matin, maman accompagne Alban à l'école. Dans la cour, un camarade arrive. Il a des lunettes. Il a les cheveux courts. Il porte un manteau rouge. Alban regarde. Un autre enfant laisse sortir un petit rire. Maman s'approche tout de suite. Maman dit : on ne va &lt;emphasis&gt;pas&lt;/emphasis&gt; rire de l'apparence. Les lunettes aident à voir. Les cheveux sont les cheveux. L'habit tient chaud. On joue. Alban hoche la tête. Il va vers le camarade. Alban dit : tu viens au bac à feuilles. Ils ramassent des feuilles. Plus tard, en classe, il y a des crayons. Un enfant regarde encore les lunettes. Alban dit : on ne va pas rire. On joue. Ils colorient.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crochets de manteaux cliquent dans le couloir.
narrateur|Un manteau rouge pend encore.
narrateur|La craie sent le blanc.
narrateur|Maman pose le cartable près du banc.
maman|Tu as senti la craie, Amir ?
enfant-m|Elle pique un peu.
maman|Oui.
maman|Un peu.
narrateur|Le sol du couloir est lisse et froid.
narrateur|Une flaque dans la cour brille.
narrateur|En ce moment, Amir est dans la cour avec maman.
narrateur|Nino arrive près du bac à feuilles.
narrateur|Nino a des lunettes.
narrateur|Nino a les cheveux courts.
narrateur|Nino porte un manteau rouge.
maman|On joue ensemble.
maman|On ne va pas rire de l'apparence.
enfant-m|On joue.
narrateur|Amir va vers Nino.
enfant-m|Tu viens au bac à feuilles ?
copain|Oui.
narrateur|Les feuilles sont brunes et jaunes.
narrateur|Elles craquent un peu.
narrateur|Amir en ramasse trois.
narrateur|Nino en ramasse deux.
maman|Les lunettes aident à voir.
maman|Les cheveux sont les cheveux.
maman|L'habit tient chaud.
maman|On joue.
enfant-m|On fait un tas ?
copain|Un tas.
narrateur|Le tas sent le bois mouillé.
narrateur|Le manteau rouge reste boutonné.
narrateur|Les lunettes restent sur le nez.
maman|Bravo, Amir.
maman|Tu as invité Nino.
maman|C'est du bon travail.
narrateur|Sur le banc, maman pose une boîte.
narrateur|Dedans, des crayons.
maman|Vous voulez colorier ?
enfant-m|Oui.
narrateur|Amir prend un crayon bleu.
narrateur|Nino prend un crayon jaune.
narrateur|Le papier est un peu rêche.
narrateur|Le bleu fait un ciel.
narrateur|Le jaune fait un soleil.
maman|On ne rit pas des lunettes, des cheveux ou d'un habit.
maman|On joue.
enfant-m|Mon soleil est rond.
copain|Le mien aussi.
maman|Deux soleils.
maman|Vous coloriez ensemble.
narrateur|Un coup de vent arrive.
narrateur|La feuille de papier vole un peu.
narrateur|Amir la retient.
maman|Merci, Amir.
maman|Tu as fait attention.
narrateur|Ils colorient encore un moment.
narrateur|Les crayons font un petit bruit sur le papier.
enfant-m|Tu me prêtes le rouge ?
copain|Oui.
narrateur|Nino tend le crayon rouge.
narrateur|Amir dessine un toit.
maman|Vous partagez.
maman|Bravo.
maman|C'est du bon travail.
narrateur|Le toit est rouge.
narrateur|Le soleil est jaune.
narrateur|Le ciel est bleu.
enfant-m|Une maison.
copain|Avec un soleil.
maman|Une maison et un soleil.
maman|Ensemble.
narrateur|Une feuille du tas s'envole.
narrateur|Amir la ramène.
maman|Merci.
maman|Tu l'as remise.
narrateur|Ils posent les crayons un moment.
maman|Vous voulez encore trois feuilles ?
enfant-m|Trois.
narrateur|Un, deux, trois.
narrateur|Le tas redevient haut.
maman|On joue.
maman|C'est ça.
enfant-m|On joue.
narrateur|La cour reste calme.</t>
        </is>
      </c>
      <c r="AX2" t="inlineStr">
        <is>
          <t>cour,crayons</t>
        </is>
      </c>
    </row>
    <row r="3">
      <c r="A3" s="2" t="inlineStr">
        <is>
          <t>CHK_T0000_P0000_Q0001</t>
        </is>
      </c>
      <c r="B3" s="4" t="inlineStr">
        <is>
          <t>passage_question</t>
        </is>
      </c>
      <c r="C3" s="2" t="inlineStr">
        <is>
          <t>n2</t>
        </is>
      </c>
      <c r="D3" s="2" t="inlineStr">
        <is>
          <t>DIF.COR.003</t>
        </is>
      </c>
      <c r="E3" s="2" t="inlineStr">
        <is>
          <t>Nino a des lunettes. Que fait-on ?</t>
        </is>
      </c>
      <c r="F3" s="2" t="inlineStr">
        <is>
          <t>&lt;speak&gt;&lt;prosody rate="slow" pitch="medium"&gt;Le camarade a des lunettes. Que fait-on ?&lt;/prosody&gt;&lt;break time="250ms"/&gt;&lt;/speak&gt;</t>
        </is>
      </c>
      <c r="G3" s="2" t="inlineStr">
        <is>
          <t>&lt;slow&gt;Le camarade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des lunettes.
narrateur|Que fait-on ?</t>
        </is>
      </c>
      <c r="AX3" t="inlineStr"/>
    </row>
    <row r="4">
      <c r="A4" s="2" t="inlineStr">
        <is>
          <t>CHK_T0000_P0000_C0001</t>
        </is>
      </c>
      <c r="B4" s="5" t="inlineStr">
        <is>
          <t>passage</t>
        </is>
      </c>
      <c r="C4" s="2" t="inlineStr">
        <is>
          <t>n2</t>
        </is>
      </c>
      <c r="D4" s="2" t="inlineStr">
        <is>
          <t>DIF.COR.003</t>
        </is>
      </c>
      <c r="E4" s="2" t="inlineStr">
        <is>
          <t>Amir a entendu maman. On ne va pas rire de l'apparence. Amir a invité Nino. Ils ont joué. Bravo, Amir. Tu as fait du bon travail. On a colorié. Oui. Ensemble. Tu as invité Nino. Bravo. Les deux soleils restent sur le papier. Tu as fini de colorier un moment ? Oui.</t>
        </is>
      </c>
      <c r="F4" s="2" t="inlineStr">
        <is>
          <t>&lt;speak&gt;&lt;prosody rate="medium" pitch="medium"&gt;Alban a entendu maman. On ne va &lt;emphasis level="moderate"&gt;pas&lt;/emphasis&gt; rire de l'apparence. Alban a invité le camarade. Ils ont joué.&lt;/prosody&gt;&lt;break time="450ms"/&gt;&lt;/speak&gt;</t>
        </is>
      </c>
      <c r="G4" s="2" t="inlineStr">
        <is>
          <t>Alban a entendu maman. On ne va &lt;emphasis&gt;pas&lt;/emphasis&gt; rire de l'apparence. Alban a invité le camarade. Ils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entendu maman.
narrateur|On ne va pas rire de l'apparence.
narrateur|Amir a invité Nino.
narrateur|Ils ont joué.
maman|Bravo, Amir.
maman|Tu as fait du bon travail.
enfant-m|On a colorié.
maman|Oui.
maman|Ensemble.
maman|Tu as invité Nino.
maman|Bravo.
narrateur|Les deux soleils restent sur le papier.
maman|Tu as fini de colorier un moment ?
enfant-m|Oui.</t>
        </is>
      </c>
      <c r="AX4" t="inlineStr"/>
    </row>
    <row r="5">
      <c r="A5" s="2" t="inlineStr">
        <is>
          <t>CHK_T0000_P0000_END</t>
        </is>
      </c>
      <c r="B5" s="5" t="inlineStr">
        <is>
          <t>passage</t>
        </is>
      </c>
      <c r="C5" s="2" t="inlineStr">
        <is>
          <t>n4</t>
        </is>
      </c>
      <c r="D5" s="2" t="inlineStr">
        <is>
          <t>DIF.COR.003</t>
        </is>
      </c>
      <c r="E5" s="2" t="inlineStr">
        <is>
          <t>Maman range les crayons dans la boîte. Le manteau rouge attend au crochet. Tu donnes la main, Amir ? Oui, maman. Nino agite la main près du portail. À demain. À demain. La craie sent encore un peu le blanc.</t>
        </is>
      </c>
      <c r="F5" s="2" t="inlineStr">
        <is>
          <t>&lt;speak&gt;&lt;prosody rate="medium" pitch="medium"&gt;Maman revient près du portail. Alban et le camarade se disent à de&lt;emphasis level="moderate"&gt;main&lt;/emphasis&gt;.&lt;/prosody&gt;&lt;break time="450ms"/&gt;&lt;/speak&gt;</t>
        </is>
      </c>
      <c r="G5" s="2" t="inlineStr">
        <is>
          <t>Maman revient près du portail. Alban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les crayons dans la boîte.
narrateur|Le manteau rouge attend au crochet.
maman|Tu donnes la main, Amir ?
enfant-m|Oui, maman.
narrateur|Nino agite la main près du portail.
copain|À demain.
enfant-m|À demain.
narrateur|La craie sent encore un peu le blanc.</t>
        </is>
      </c>
      <c r="AX5" t="inlineStr"/>
    </row>
    <row r="6">
      <c r="A6" s="2" t="inlineStr">
        <is>
          <t>CHK_T0000_P0000_END_F0001</t>
        </is>
      </c>
      <c r="B6" s="6" t="inlineStr">
        <is>
          <t>passage_fin</t>
        </is>
      </c>
      <c r="C6" s="2" t="inlineStr">
        <is>
          <t>n4</t>
        </is>
      </c>
      <c r="D6" s="2" t="inlineStr">
        <is>
          <t>DIF.COR.003</t>
        </is>
      </c>
      <c r="E6" s="2" t="inlineStr">
        <is>
          <t>On a fait un tas de feuilles. On a colorié. Bravo. Vous avez joué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un tas de feuilles.
enfant-m|On a colorié.
maman|Bravo.
maman|Vous avez joué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