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ATOM-DIF.COR.003-07</t>
        </is>
      </c>
    </row>
    <row r="3">
      <c r="A3" t="inlineStr">
        <is>
          <t>editorial_id</t>
        </is>
      </c>
      <c r="B3" t="inlineStr">
        <is>
          <t>ATOM-DIF.COR.003-07</t>
        </is>
      </c>
    </row>
    <row r="4">
      <c r="A4" t="inlineStr">
        <is>
          <t>kind</t>
        </is>
      </c>
      <c r="B4" t="inlineStr">
        <is>
          <t>atomic</t>
        </is>
      </c>
    </row>
    <row r="5">
      <c r="A5" t="inlineStr">
        <is>
          <t>title</t>
        </is>
      </c>
      <c r="B5" t="inlineStr">
        <is>
          <t>Le cerceau bleu du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Éléonore,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et Mila font rouler les cerceaux sur le gravier. On joue.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portail du square grince tout doux. Le gravier fait des petits bruits sous les semelles. Un cerceau bleu attend contre le banc. Papa a les mains dans les poches. Tu as entendu le portail, Raphaël ? Il a parlé. Oui. Il a grincé. Le banc est encore un peu froid. Une feuille sèche tourne sur le gravier. En ce moment, Raphaël est au square avec papa. Mila arrive près du cerceau. Mila a des lunettes. Mila a les cheveux bouclés. Elle porte un gilet bleu. On joue ensemble. On ne va pas rire de l'apparence. On joue. Raphaël va vers Mila. Tu viens aux cerceaux ? Oui. Papa prend le cerceau bleu. Le plastique est lisse et frais. Les lunettes aident à voir. Les cheveux sont les cheveux. L'habit tient chaud. On joue. Raphaël fait rouler le cerceau. Il part tout droit sur le gravier. Mila le rattrape. Elle le renvoie. Bravo. Vous vous le passez. C'est du bon travail. Encore. Encore. Le gilet bleu bouge. Les lunettes restent sur le nez. Les boucles sautent un peu. On ne rit pas des lunettes, des cheveux ou d'un habit. On joue. Près du bac, il y a un second cerceau, rouge. Un bleu. Un rouge. Chacun le sien ? Le bleu. Le rouge. Ils font rouler les deux cerceaux. Le bleu va plus loin. Le rouge tourne et s'arrête. On ramasse. On recommence. Le gravier crisse. Une petite poussière monte. Vous voulez vous asseoir un moment ? Un peu d'eau. Voilà de l'eau. La gourde est froide. Mila boit. Raphaël boit. On reprend les cerceaux ? On reprend. Le cerceau bleu roule encore. Le cerceau rouge aussi. On compte les tours ? Un. Deux. Trois. Bravo. Vous comptez ensemble. Une fourmi croise le gravier. Une petite bête. On la laisse passer. On attend. Le cerceau bleu s'arrête. Le cerceau rouge aussi. La fourmi disparaît sous une feuille. Elle est partie. On rejoue. Raphaël pousse tout doux. Mila pousse tout doux. Les deux cerceaux roulent côte à côte. Vous jouez ensemble. C'est ça. On joue. Le mien va loin. Tu vas le ramasser. Puis c'est le tour de Raphaël. Mila ramasse le rouge. Raphaël attend. Tu as attendu. Bravo. Ils jouent, côte à côte.</t>
        </is>
      </c>
      <c r="F2" s="2" t="inlineStr">
        <is>
          <t>&lt;speak&gt;&lt;prosody rate="medium" pitch="medium"&gt;Le matin, maman accompagne Éléonore au square. Un camarade arrive. Il a des lunettes. Il a les cheveux bouclés. Il porte un gilet bleu. Éléonore regarde. Un autre enfant laisse sortir un petit rire. Maman s'approche tout de suite. Maman dit : on ne va &lt;emphasis level="moderate"&gt;pas&lt;/emphasis&gt;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ensemble.&lt;/prosody&gt;&lt;break time="400ms"/&gt;&lt;/speak&gt;</t>
        </is>
      </c>
      <c r="G2" s="2" t="inlineStr">
        <is>
          <t>Le matin, maman accompagne Éléonore au square. Un camarade arrive. Il a des lunettes. Il a les cheveux bouclés. Il porte un gilet bleu. Éléonore regarde. Un autre enfant laisse sortir un petit rire. Maman s'approche tout de suite. Maman dit : on ne va &lt;emphasis&gt;pas&lt;/emphasis&gt;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portail du square grince tout doux.
narrateur|Le gravier fait des petits bruits sous les semelles.
narrateur|Un cerceau bleu attend contre le banc.
narrateur|Papa a les mains dans les poches.
papa|Tu as entendu le portail, Raphaël ?
enfant-m|Il a parlé.
papa|Oui.
papa|Il a grincé.
narrateur|Le banc est encore un peu froid.
narrateur|Une feuille sèche tourne sur le gravier.
narrateur|En ce moment, Raphaël est au square avec papa.
narrateur|Mila arrive près du cerceau.
narrateur|Mila a des lunettes.
narrateur|Mila a les cheveux bouclés.
narrateur|Elle porte un gilet bleu.
papa|On joue ensemble.
papa|On ne va pas rire de l'apparence.
enfant-m|On joue.
narrateur|Raphaël va vers Mila.
enfant-m|Tu viens aux cerceaux ?
copine|Oui.
narrateur|Papa prend le cerceau bleu.
narrateur|Le plastique est lisse et frais.
papa|Les lunettes aident à voir.
papa|Les cheveux sont les cheveux.
papa|L'habit tient chaud.
papa|On joue.
narrateur|Raphaël fait rouler le cerceau.
narrateur|Il part tout droit sur le gravier.
narrateur|Mila le rattrape.
narrateur|Elle le renvoie.
papa|Bravo.
papa|Vous vous le passez.
papa|C'est du bon travail.
enfant-m|Encore.
copine|Encore.
narrateur|Le gilet bleu bouge.
narrateur|Les lunettes restent sur le nez.
narrateur|Les boucles sautent un peu.
papa|On ne rit pas des lunettes, des cheveux ou d'un habit.
papa|On joue.
narrateur|Près du bac, il y a un second cerceau, rouge.
papa|Un bleu.
papa|Un rouge.
papa|Chacun le sien ?
enfant-m|Le bleu.
copine|Le rouge.
narrateur|Ils font rouler les deux cerceaux.
narrateur|Le bleu va plus loin.
narrateur|Le rouge tourne et s'arrête.
papa|On ramasse.
papa|On recommence.
narrateur|Le gravier crisse.
narrateur|Une petite poussière monte.
papa|Vous voulez vous asseoir un moment ?
enfant-m|Un peu d'eau.
papa|Voilà de l'eau.
narrateur|La gourde est froide.
narrateur|Mila boit.
narrateur|Raphaël boit.
papa|On reprend les cerceaux ?
copine|On reprend.
narrateur|Le cerceau bleu roule encore.
narrateur|Le cerceau rouge aussi.
papa|On compte les tours ?
enfant-m|Un.
copine|Deux.
enfant-m|Trois.
papa|Bravo.
papa|Vous comptez ensemble.
narrateur|Une fourmi croise le gravier.
enfant-m|Une petite bête.
papa|On la laisse passer.
papa|On attend.
narrateur|Le cerceau bleu s'arrête.
narrateur|Le cerceau rouge aussi.
narrateur|La fourmi disparaît sous une feuille.
papa|Elle est partie.
papa|On rejoue.
narrateur|Raphaël pousse tout doux.
narrateur|Mila pousse tout doux.
narrateur|Les deux cerceaux roulent côte à côte.
papa|Vous jouez ensemble.
papa|C'est ça.
enfant-m|On joue.
copine|Le mien va loin.
papa|Tu vas le ramasser.
papa|Puis c'est le tour de Raphaël.
narrateur|Mila ramasse le rouge.
narrateur|Raphaël attend.
papa|Tu as attendu.
papa|Bravo.
narrateur|Ils jouent, côte à côte.</t>
        </is>
      </c>
      <c r="AX2" t="inlineStr">
        <is>
          <t>cerceau,gravier</t>
        </is>
      </c>
    </row>
    <row r="3">
      <c r="A3" s="2" t="inlineStr">
        <is>
          <t>CHK_T0000_P0000_Q0001</t>
        </is>
      </c>
      <c r="B3" s="4" t="inlineStr">
        <is>
          <t>passage_question</t>
        </is>
      </c>
      <c r="C3" s="2" t="inlineStr">
        <is>
          <t>n2</t>
        </is>
      </c>
      <c r="D3" s="2" t="inlineStr">
        <is>
          <t>DIF.COR.003</t>
        </is>
      </c>
      <c r="E3" s="2" t="inlineStr">
        <is>
          <t>Mila a des lunettes. Que fait-on ?</t>
        </is>
      </c>
      <c r="F3" s="2" t="inlineStr">
        <is>
          <t>&lt;speak&gt;&lt;prosody rate="slow" pitch="medium"&gt;Le camarade a des lunettes. Que fait-on ?&lt;/prosody&gt;&lt;break time="250ms"/&gt;&lt;/speak&gt;</t>
        </is>
      </c>
      <c r="G3" s="2" t="inlineStr">
        <is>
          <t>&lt;slow&gt;Le camarade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fait-on ?</t>
        </is>
      </c>
      <c r="AX3" t="inlineStr"/>
    </row>
    <row r="4">
      <c r="A4" s="2" t="inlineStr">
        <is>
          <t>CHK_T0000_P0000_C0001</t>
        </is>
      </c>
      <c r="B4" s="5" t="inlineStr">
        <is>
          <t>passage</t>
        </is>
      </c>
      <c r="C4" s="2" t="inlineStr">
        <is>
          <t>n2</t>
        </is>
      </c>
      <c r="D4" s="2" t="inlineStr">
        <is>
          <t>DIF.COR.003</t>
        </is>
      </c>
      <c r="E4" s="2" t="inlineStr">
        <is>
          <t>Raphaël a entendu papa. On ne va pas rire de l'apparence. Il a joué avec Mila. Bravo, Raphaël. Tu as fait du bon travail. On a fait rouler les cerceaux. Oui. Ensemble. Tu as invité Mila. Bravo. Les deux cerceaux attendent contre le banc. Tu as fini de rouler un moment ? Encore un peu. Encore un peu. D'accord.</t>
        </is>
      </c>
      <c r="F4" s="2" t="inlineStr">
        <is>
          <t>&lt;speak&gt;&lt;prosody rate="medium" pitch="medium"&gt;Éléonore a entendu maman. On ne va &lt;emphasis level="moderate"&gt;pas&lt;/emphasis&gt; rire de l'apparence. Elle a joué avec le camarade.&lt;/prosody&gt;&lt;break time="450ms"/&gt;&lt;/speak&gt;</t>
        </is>
      </c>
      <c r="G4" s="2" t="inlineStr">
        <is>
          <t>Éléonore a entendu maman. On ne va &lt;emphasis&gt;pas&lt;/emphasis&gt; rire de l'apparence. Elle a joué avec le camarade.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entendu papa.
narrateur|On ne va pas rire de l'apparence.
narrateur|Il a joué avec Mila.
papa|Bravo, Raphaël.
papa|Tu as fait du bon travail.
enfant-m|On a fait rouler les cerceaux.
papa|Oui.
papa|Ensemble.
papa|Tu as invité Mila.
papa|Bravo.
narrateur|Les deux cerceaux attendent contre le banc.
papa|Tu as fini de rouler un moment ?
enfant-m|Encore un peu.
papa|Encore un peu.
papa|D'accord.</t>
        </is>
      </c>
      <c r="AX4" t="inlineStr"/>
    </row>
    <row r="5">
      <c r="A5" s="2" t="inlineStr">
        <is>
          <t>CHK_T0000_P0000_END</t>
        </is>
      </c>
      <c r="B5" s="5" t="inlineStr">
        <is>
          <t>passage</t>
        </is>
      </c>
      <c r="C5" s="2" t="inlineStr">
        <is>
          <t>n4</t>
        </is>
      </c>
      <c r="D5" s="2" t="inlineStr">
        <is>
          <t>DIF.COR.003</t>
        </is>
      </c>
      <c r="E5" s="2" t="inlineStr">
        <is>
          <t>Papa range les cerceaux contre le banc. Le portail attend. Tu donnes la main, Raphaël ? Oui, papa. Mila agite la main. À demain. À demain. Le gravier crisse jusqu'au portail.</t>
        </is>
      </c>
      <c r="F5" s="2" t="inlineStr">
        <is>
          <t>&lt;speak&gt;&lt;prosody rate="medium" pitch="medium"&gt;Maman revient près du portail. Éléonore et le camarade se disent à de&lt;emphasis level="moderate"&gt;main&lt;/emphasis&gt;.&lt;/prosody&gt;&lt;break time="450ms"/&gt;&lt;/speak&gt;</t>
        </is>
      </c>
      <c r="G5" s="2" t="inlineStr">
        <is>
          <t>Maman revient près du portail. Éléonore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cerceaux contre le banc.
narrateur|Le portail attend.
papa|Tu donnes la main, Raphaël ?
enfant-m|Oui, papa.
narrateur|Mila agite la main.
copine|À demain.
enfant-m|À demain.
narrateur|Le gravier crisse jusqu'au portail.</t>
        </is>
      </c>
      <c r="AX5" t="inlineStr"/>
    </row>
    <row r="6">
      <c r="A6" s="2" t="inlineStr">
        <is>
          <t>CHK_T0000_P0000_END_F0001</t>
        </is>
      </c>
      <c r="B6" s="6" t="inlineStr">
        <is>
          <t>passage_fin</t>
        </is>
      </c>
      <c r="C6" s="2" t="inlineStr">
        <is>
          <t>n4</t>
        </is>
      </c>
      <c r="D6" s="2" t="inlineStr">
        <is>
          <t>DIF.COR.003</t>
        </is>
      </c>
      <c r="E6" s="2" t="inlineStr">
        <is>
          <t>On a fait rouler les cerceaux. Bravo. Vous avez joué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rouler les cerceaux.
papa|Bravo.
papa|Vous avez joué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