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ATOM-DIF.ENE.001-05</t>
        </is>
      </c>
    </row>
    <row r="3">
      <c r="A3" t="inlineStr">
        <is>
          <t>editorial_id</t>
        </is>
      </c>
      <c r="B3" t="inlineStr">
        <is>
          <t>ATOM-DIF.ENE.001-05</t>
        </is>
      </c>
    </row>
    <row r="4">
      <c r="A4" t="inlineStr">
        <is>
          <t>kind</t>
        </is>
      </c>
      <c r="B4" t="inlineStr">
        <is>
          <t>atomic</t>
        </is>
      </c>
    </row>
    <row r="5">
      <c r="A5" t="inlineStr">
        <is>
          <t>title</t>
        </is>
      </c>
      <c r="B5" t="inlineStr">
        <is>
          <t>Le seau près du bac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Tania, Ulysse,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le seau rouge. Aniss a de l'énergie. Ils jouent près du bac. Ils attendent. Ils se passent le seau.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Une goutte froide tremble sur la sauge. La terre est sombre et molle. Une caisse sent le bois mouillé. Un seau rouge attend. Papa a de la terre sur une chaussure. Tu vois la goutte, Mila ? Oui. Elle brille. Maman tord un linge. Le bac est plein d'eau. En ce moment, Mila touche la goutte. La goutte est froide. Je veux le seau. Il est près du bac. Aniss arrive en sautant. Il a beaucoup d'énergie. Il tourne. Il s'arrête. Il recommence. Il saute, maman. Beaucoup d'énergie, ce n'est pas une faute. On peut jouer. On peut attendre. On peut demander à un adulte. Mila hoche la tête. À tour de rôle. Oui. On attend. Aniss attend son tour. Puis Mila joue. Elle verse un peu d'eau. Puis Aniss joue. L'énergie est encore là. Ce n'est pas une faute. Ils jouent ensemble. Aniss a envie d'aller vite. On attend. Aniss souffle. Il attend. Bravo, Aniss. Tu attends. Mila va vers papa. Papa, le seau ? On se passe le seau. Aniss tend les mains. Mila donne le seau. Aniss le rend. Ils jouent. Bravo. On peut jouer ou attendre. Une autre goutte tombe. Ploc. La terre sent fort. Tu veux encore verser, Mila ? Oui. Mila verse tout doucement. Aniss attend. Bravo, Aniss. Tu as attendu. Un oiseau chante tout près. Tu l'as entendu ? Oui, papa.</t>
        </is>
      </c>
      <c r="F2" s="2" t="inlineStr">
        <is>
          <t>&lt;speak&gt;&lt;prosody rate="slow" pitch="medium"&gt;Tania joue au jardin. Maman est près du bac. Ulysse arrive en sautant. Il a beaucoup d'&lt;emphasis level="moderate"&gt;énergie&lt;/emphasis&gt;. Il tourne. Il s'arrête. Il recommence. Tania le regarde. Maman dit : beaucoup d'énergie, ce n'est pas une faute. On peut jouer. On peut attendre. On peut demander à un adulte. Tania hoche la tête. Elle dit : à tour de rôle. Ulysse attend. Puis Tania joue. Puis Ulysse joue. L'énergie est encore là. Ce n'est pas une faute. Ils jouent ensemble.&lt;/prosody&gt;&lt;break time="400ms"/&gt;&lt;/speak&gt;</t>
        </is>
      </c>
      <c r="G2" s="2" t="inlineStr">
        <is>
          <t>&lt;slow&gt;Tania joue au jardin. Maman est près du bac. Ulysse arrive en sautant. Il a beaucoup d'&lt;emphasis&gt;énergie&lt;/emphasis&gt;. Il tourne. Il s'arrête. Il recommence. Tania le regarde. Maman dit : beaucoup d'énergie, ce n'est pas une faute. On peut jouer. On peut attendre. On peut demander à un adulte. Tania hoche la tête. Elle dit : à tour de rôle. Ulysse attend. Puis Tania joue. Puis Ulysse joue. L'énergie est encore là. Ce n'est pas une faute. Ils jouent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énergie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goutte froide tremble sur la sauge.
narrateur|La terre est sombre et molle.
narrateur|Une caisse sent le bois mouillé.
narrateur|Un seau rouge attend.
narrateur|Papa a de la terre sur une chaussure.
papa|Tu vois la goutte, Mila ?
enfant-f|Oui.
enfant-f|Elle brille.
narrateur|Maman tord un linge.
maman|Le bac est plein d'eau.
narrateur|En ce moment, Mila touche la goutte.
narrateur|La goutte est froide.
enfant-f|Je veux le seau.
maman|Il est près du bac.
narrateur|Aniss arrive en sautant.
narrateur|Il a beaucoup d'énergie.
narrateur|Il tourne.
narrateur|Il s'arrête.
narrateur|Il recommence.
enfant-f|Il saute, maman.
maman|Beaucoup d'énergie, ce n'est pas une faute.
maman|On peut jouer.
maman|On peut attendre.
maman|On peut demander à un adulte.
narrateur|Mila hoche la tête.
enfant-f|À tour de rôle.
papa|Oui.
papa|On attend.
narrateur|Aniss attend son tour.
narrateur|Puis Mila joue.
narrateur|Elle verse un peu d'eau.
narrateur|Puis Aniss joue.
narrateur|L'énergie est encore là.
maman|Ce n'est pas une faute.
narrateur|Ils jouent ensemble.
narrateur|Aniss a envie d'aller vite.
enfant-f|On attend.
narrateur|Aniss souffle.
narrateur|Il attend.
papa|Bravo, Aniss.
papa|Tu attends.
narrateur|Mila va vers papa.
enfant-f|Papa, le seau ?
papa|On se passe le seau.
narrateur|Aniss tend les mains.
narrateur|Mila donne le seau.
narrateur|Aniss le rend.
narrateur|Ils jouent.
maman|Bravo.
maman|On peut jouer ou attendre.
narrateur|Une autre goutte tombe.
narrateur|Ploc.
narrateur|La terre sent fort.
papa|Tu veux encore verser, Mila ?
enfant-f|Oui.
narrateur|Mila verse tout doucement.
narrateur|Aniss attend.
maman|Bravo, Aniss.
maman|Tu as attendu.
narrateur|Un oiseau chante tout près.
papa|Tu l'as entendu ?
enfant-f|Oui, papa.</t>
        </is>
      </c>
      <c r="AX2" t="inlineStr">
        <is>
          <t>enfants_parc</t>
        </is>
      </c>
    </row>
    <row r="3">
      <c r="A3" s="2" t="inlineStr">
        <is>
          <t>CHK_T0000_P0000_Q0001</t>
        </is>
      </c>
      <c r="B3" s="4" t="inlineStr">
        <is>
          <t>passage_question</t>
        </is>
      </c>
      <c r="C3" s="2" t="inlineStr">
        <is>
          <t>n2</t>
        </is>
      </c>
      <c r="D3" s="2" t="inlineStr">
        <is>
          <t>DIF.ENE.001</t>
        </is>
      </c>
      <c r="E3" s="2" t="inlineStr">
        <is>
          <t>Aniss a de l'énergie. Que peut-on faire ?</t>
        </is>
      </c>
      <c r="F3" s="2" t="inlineStr">
        <is>
          <t>&lt;speak&gt;&lt;prosody rate="slow" pitch="medium"&gt;Ulysse a de l'&lt;emphasis level="moderate"&gt;énergie&lt;/emphasis&gt;. Que peut-on faire ?&lt;/prosody&gt;&lt;break time="250ms"/&gt;&lt;/speak&gt;</t>
        </is>
      </c>
      <c r="G3" s="2" t="inlineStr">
        <is>
          <t>&lt;slow&gt;Ulysse a de l'&lt;emphasis&gt;énergie&lt;/emphasis&gt;. Que peut-on faire ?&lt;/slow&gt;</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énergie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a de l'énergie.
narrateur|Que peut-on faire ?</t>
        </is>
      </c>
      <c r="AX3" t="inlineStr"/>
    </row>
    <row r="4">
      <c r="A4" s="2" t="inlineStr">
        <is>
          <t>CHK_T0000_P0000_C0001</t>
        </is>
      </c>
      <c r="B4" s="5" t="inlineStr">
        <is>
          <t>passage</t>
        </is>
      </c>
      <c r="C4" s="2" t="inlineStr">
        <is>
          <t>n2</t>
        </is>
      </c>
      <c r="D4" s="2" t="inlineStr">
        <is>
          <t>DIF.ENE.001</t>
        </is>
      </c>
      <c r="E4" s="2" t="inlineStr">
        <is>
          <t>Le seau est rouge et mouillé. Aniss a de l'énergie. Ce n'est pas une faute. Mila a joué. Elle a su attendre. Tu as demandé, Mila ? Oui, papa. Bravo. C'est du bon travail. Ils versent encore un peu d'eau.</t>
        </is>
      </c>
      <c r="F4" s="2" t="inlineStr">
        <is>
          <t>&lt;speak&gt;&lt;prosody rate="slow" pitch="medium"&gt;Ulysse a de l'&lt;emphasis level="moderate"&gt;énergie&lt;/emphasis&gt;. Ce n'est pas une faute. Tania a joué. Elle a su attendre.&lt;/prosody&gt;&lt;break time="450ms"/&gt;&lt;/speak&gt;</t>
        </is>
      </c>
      <c r="G4" s="2" t="inlineStr">
        <is>
          <t>&lt;slow&gt;Ulysse a de l'&lt;emphasis&gt;énergie&lt;/emphasis&gt;. Ce n'est pas une faute. Tania a joué. Elle a su attendre.&lt;/slow&gt;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énergie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 seau est rouge et mouillé.
narrateur|Aniss a de l'énergie.
maman|Ce n'est pas une faute.
narrateur|Mila a joué.
narrateur|Elle a su attendre.
papa|Tu as demandé, Mila ?
enfant-f|Oui, papa.
maman|Bravo.
maman|C'est du bon travail.
narrateur|Ils versent encore un peu d'eau.</t>
        </is>
      </c>
      <c r="AX4" t="inlineStr"/>
    </row>
    <row r="5">
      <c r="A5" s="2" t="inlineStr">
        <is>
          <t>CHK_T0000_P0000_END</t>
        </is>
      </c>
      <c r="B5" s="5" t="inlineStr">
        <is>
          <t>passage</t>
        </is>
      </c>
      <c r="C5" s="2" t="inlineStr">
        <is>
          <t>n4</t>
        </is>
      </c>
      <c r="D5" s="2" t="inlineStr">
        <is>
          <t>DIF.ENE.001</t>
        </is>
      </c>
      <c r="E5" s="2" t="inlineStr">
        <is>
          <t>On range le seau ? Oui. Maman tend la main. Mila et Aniss rangent le seau. Vous avez les mains froides ? Un peu. Bravo. On essuie. La sauge brille encore.</t>
        </is>
      </c>
      <c r="F5" s="2" t="inlineStr">
        <is>
          <t>&lt;speak&gt;&lt;prosody rate="slow" pitch="medium"&gt;Maman tend la &lt;emphasis level="moderate"&gt;main&lt;/emphasis&gt;. Tania et Ulysse rangent le seau.&lt;/prosody&gt;&lt;break time="450ms"/&gt;&lt;/speak&gt;</t>
        </is>
      </c>
      <c r="G5" s="2" t="inlineStr">
        <is>
          <t>&lt;slow&gt;Maman tend la &lt;emphasis&gt;main&lt;/emphasis&gt;. Tania et Ulysse rangent le seau.&lt;/slow&gt;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range le seau ?
enfant-f|Oui.
narrateur|Maman tend la main.
narrateur|Mila et Aniss rangent le seau.
papa|Vous avez les mains froides ?
enfant-f|Un peu.
papa|Bravo.
papa|On essuie.
narrateur|La sauge brille encore.</t>
        </is>
      </c>
      <c r="AX5" t="inlineStr"/>
    </row>
    <row r="6">
      <c r="A6" s="2" t="inlineStr">
        <is>
          <t>CHK_T0000_P0000_END_F0001</t>
        </is>
      </c>
      <c r="B6" s="6" t="inlineStr">
        <is>
          <t>passage_fin</t>
        </is>
      </c>
      <c r="C6" s="2" t="inlineStr">
        <is>
          <t>n4</t>
        </is>
      </c>
      <c r="D6" s="2" t="inlineStr">
        <is>
          <t>DIF.ENE.001</t>
        </is>
      </c>
      <c r="E6" s="2" t="inlineStr">
        <is>
          <t>On a joué avec le seau. On a attendu.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1.4</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enfant-f|On a joué avec le seau.
enfant-f|On a attendu.
papa|Bravo.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2026-09-04T06:36:14Z</dcterms:modified>
</cp:coreProperties>
</file>