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ATOM-DIF.ENE.001-07</t>
        </is>
      </c>
    </row>
    <row r="3">
      <c r="A3" t="inlineStr">
        <is>
          <t>editorial_id</t>
        </is>
      </c>
      <c r="B3" t="inlineStr">
        <is>
          <t>ATOM-DIF.ENE.001-07</t>
        </is>
      </c>
    </row>
    <row r="4">
      <c r="A4" t="inlineStr">
        <is>
          <t>kind</t>
        </is>
      </c>
      <c r="B4" t="inlineStr">
        <is>
          <t>atomic</t>
        </is>
      </c>
    </row>
    <row r="5">
      <c r="A5" t="inlineStr">
        <is>
          <t>title</t>
        </is>
      </c>
      <c r="B5" t="inlineStr">
        <is>
          <t>Le tunnel bleu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salle de jeux</t>
        </is>
      </c>
    </row>
    <row r="17">
      <c r="A17" t="inlineStr">
        <is>
          <t>characters</t>
        </is>
      </c>
      <c r="B17" t="inlineStr">
        <is>
          <t>Béatrice, Ewen,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le tunnel bleu. Nino a de l'énergie. Ils font une file. Nina demande à maman. Ils s'assoient sur les coussins.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La petite lampe pose un rond jaune sur le tapis. Un tunnel de tissu est une grotte bleue. Des chaussettes douces attendent près des coussins. Papa empile deux coussins. La grotte est prête, Nina ? Oui. Elle est bleue. Maman secoue une petite clochette. Ting. Doucement. En ce moment, Nina rampe vers la grotte. Je veux passer dans le tunnel. On fait une file, alors. Les chaussures tapent un peu le sol. Nino arrive en sautant. Il a beaucoup d'énergie. Il tourne. Il s'arrête. Il recommence. Il saute, papa. Beaucoup d'énergie, ce n'est pas une faute. On peut jouer. On peut attendre. On peut demander à un adulte. Nina hoche la tête. Ils font une file pour le tunnel. Nino a envie d'aller vite. On peut attendre. Nino souffle. Il reste dans la file. Bravo, Nino. Tu as attendu. Nina passe dans la grotte. Le tissu frôle ses cheveux. Puis Nino passe. Ils jouent. Plus tard, Nino a encore de l'énergie. Ce n'est pas une faute. Nina va vers maman. Maman, on fait quoi ? On marche jusqu'aux coussins. Maman marche avec eux jusqu'aux coussins. On peut jouer ou attendre. Nino s'assoit un moment. Nina s'assoit aussi. Bravo, Nina. Tu as demandé. C'est du bon travail. Nino a de l'énergie. Ce n'est pas une faute. La clochette fait ting, tout bas. Le tapis est doux sous les mains. On reprend le tunnel après ? Après, oui. Nino pose un coussin. Il attend. Bravo, Nino. Nina touche le tissu bleu. Il est doux.</t>
        </is>
      </c>
      <c r="F2" s="2" t="inlineStr">
        <is>
          <t>&lt;speak&gt;&lt;prosody rate="medium" pitch="medium"&gt;Maman laisse Béatrice dans la salle de jeux. Les chaussures tapent le sol. Ewen arrive en sautant. Il a beaucoup d'&lt;emphasis level="moderate"&gt;énergie&lt;/emphasis&gt;. Il tourne. Il s'arrête. Il recommence. Béatrice le regarde. Maman est encore près de la porte. Elle dit : beaucoup d'énergie, ce n'est pas une faute. On peut jouer. On peut attendre. On peut demander à un adulte. Béatrice hoche la tête. Ils font une file pour le tunnel. Ewen a envie d'aller vite. Béatrice dit : on peut attendre. Ewen souffle. Il reste dans la file. Ils jouent. Plus tard, Ewen a encore de l'énergie. Ce n'est pas une faute. Béatrice va vers maman. Elle demande à un adulte. Maman marche avec eux jusqu'aux coussins. On peut jouer ou attendre. Béatrice dit : Ewen a de l'énergie. Maman dit : ce n'est pas une faute.&lt;/prosody&gt;&lt;break time="400ms"/&gt;&lt;/speak&gt;</t>
        </is>
      </c>
      <c r="G2" s="2" t="inlineStr">
        <is>
          <t>Maman laisse Béatrice dans la salle de jeux. Les chaussures tapent le sol. Ewen arrive en sautant. Il a beaucoup d'&lt;emphasis&gt;énergie&lt;/emphasis&gt;. Il tourne. Il s'arrête. Il recommence. Béatrice le regarde. Maman est encore près de la porte. Elle dit : beaucoup d'énergie, ce n'est pas une faute. On peut jouer. On peut attendre. On peut demander à un adulte. Béatrice hoche la tête. Ils font une file pour le tunnel. Ewen a envie d'aller vite. Béatrice dit : on peut attendre. Ewen souffle. Il reste dans la file. Ils jouent. Plus tard, Ewen a encore de l'énergie. Ce n'est pas une faute. Béatrice va vers maman. Elle demande à un adulte. Maman marche avec eux jusqu'aux coussins. On peut jouer ou attendre. Béatrice dit : Ewen a de l'énergie. Maman dit : ce n'est pas une faute.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petite lampe pose un rond jaune sur le tapis.
narrateur|Un tunnel de tissu est une grotte bleue.
narrateur|Des chaussettes douces attendent près des coussins.
narrateur|Papa empile deux coussins.
papa|La grotte est prête, Nina ?
enfant-f|Oui.
enfant-f|Elle est bleue.
narrateur|Maman secoue une petite clochette.
maman|Ting.
maman|Doucement.
narrateur|En ce moment, Nina rampe vers la grotte.
enfant-f|Je veux passer dans le tunnel.
maman|On fait une file, alors.
narrateur|Les chaussures tapent un peu le sol.
narrateur|Nino arrive en sautant.
narrateur|Il a beaucoup d'énergie.
narrateur|Il tourne.
narrateur|Il s'arrête.
narrateur|Il recommence.
enfant-f|Il saute, papa.
papa|Beaucoup d'énergie, ce n'est pas une faute.
papa|On peut jouer.
papa|On peut attendre.
papa|On peut demander à un adulte.
narrateur|Nina hoche la tête.
narrateur|Ils font une file pour le tunnel.
narrateur|Nino a envie d'aller vite.
enfant-f|On peut attendre.
narrateur|Nino souffle.
narrateur|Il reste dans la file.
maman|Bravo, Nino.
maman|Tu as attendu.
narrateur|Nina passe dans la grotte.
narrateur|Le tissu frôle ses cheveux.
narrateur|Puis Nino passe.
narrateur|Ils jouent.
narrateur|Plus tard, Nino a encore de l'énergie.
maman|Ce n'est pas une faute.
narrateur|Nina va vers maman.
enfant-f|Maman, on fait quoi ?
maman|On marche jusqu'aux coussins.
narrateur|Maman marche avec eux jusqu'aux coussins.
papa|On peut jouer ou attendre.
narrateur|Nino s'assoit un moment.
narrateur|Nina s'assoit aussi.
papa|Bravo, Nina.
papa|Tu as demandé.
papa|C'est du bon travail.
enfant-f|Nino a de l'énergie.
maman|Ce n'est pas une faute.
narrateur|La clochette fait ting, tout bas.
narrateur|Le tapis est doux sous les mains.
papa|On reprend le tunnel après ?
enfant-f|Après, oui.
narrateur|Nino pose un coussin.
narrateur|Il attend.
maman|Bravo, Nino.
narrateur|Nina touche le tissu bleu.
enfant-f|Il est doux.</t>
        </is>
      </c>
      <c r="AX2" t="inlineStr"/>
    </row>
    <row r="3">
      <c r="A3" s="2" t="inlineStr">
        <is>
          <t>CHK_T0000_P0000_Q0001</t>
        </is>
      </c>
      <c r="B3" s="4" t="inlineStr">
        <is>
          <t>passage_question</t>
        </is>
      </c>
      <c r="C3" s="2" t="inlineStr">
        <is>
          <t>n2</t>
        </is>
      </c>
      <c r="D3" s="2" t="inlineStr">
        <is>
          <t>DIF.ENE.001</t>
        </is>
      </c>
      <c r="E3" s="2" t="inlineStr">
        <is>
          <t>Nino a de l'énergie. Que peut-on faire ?</t>
        </is>
      </c>
      <c r="F3" s="2" t="inlineStr">
        <is>
          <t>&lt;speak&gt;&lt;prosody rate="medium" pitch="medium"&gt;Ewen a de l'&lt;emphasis level="moderate"&gt;énergie&lt;/emphasis&gt;. Que peut-on faire ?&lt;/prosody&gt;&lt;break time="250ms"/&gt;&lt;/speak&gt;</t>
        </is>
      </c>
      <c r="G3" s="2" t="inlineStr">
        <is>
          <t>Ewen a de l'&lt;emphasis&gt;énergie&lt;/emphasis&gt;. Que peut-on faire ?</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a de l'énergie.
narrateur|Que peut-on faire ?</t>
        </is>
      </c>
      <c r="AX3" t="inlineStr"/>
    </row>
    <row r="4">
      <c r="A4" s="2" t="inlineStr">
        <is>
          <t>CHK_T0000_P0000_C0001</t>
        </is>
      </c>
      <c r="B4" s="5" t="inlineStr">
        <is>
          <t>passage</t>
        </is>
      </c>
      <c r="C4" s="2" t="inlineStr">
        <is>
          <t>n2</t>
        </is>
      </c>
      <c r="D4" s="2" t="inlineStr">
        <is>
          <t>DIF.ENE.001</t>
        </is>
      </c>
      <c r="E4" s="2" t="inlineStr">
        <is>
          <t>Les coussins sont mous et chauds. Nino a de l'énergie. Ce n'est pas une faute. Nina a joué. Elle a su attendre. Elle a demandé à un adulte. Tu as demandé, Nina ? Oui, maman. Bravo. Tu as fait du bon travail. Ils restent un moment sur les coussins.</t>
        </is>
      </c>
      <c r="F4" s="2" t="inlineStr">
        <is>
          <t>&lt;speak&gt;&lt;prosody rate="medium" pitch="medium"&gt;Ewen a de l'&lt;emphasis level="moderate"&gt;énergie&lt;/emphasis&gt;. Ce n'est pas une faute. Béatrice a joué. Elle a su attendre. Elle a demandé à un adulte.&lt;/prosody&gt;&lt;break time="450ms"/&gt;&lt;/speak&gt;</t>
        </is>
      </c>
      <c r="G4" s="2" t="inlineStr">
        <is>
          <t>Ewen a de l'&lt;emphasis&gt;énergie&lt;/emphasis&gt;. Ce n'est pas une faute. Béatrice a joué. Elle a su attendre. Elle a demandé à un 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narrateur|Les coussins sont mous et chauds.
narrateur|Nino a de l'énergie.
papa|Ce n'est pas une faute.
narrateur|Nina a joué.
narrateur|Elle a su attendre.
narrateur|Elle a demandé à un adulte.
maman|Tu as demandé, Nina ?
enfant-f|Oui, maman.
papa|Bravo.
maman|Tu as fait du bon travail.
narrateur|Ils restent un moment sur les coussins.</t>
        </is>
      </c>
      <c r="AX4" t="inlineStr"/>
    </row>
    <row r="5">
      <c r="A5" s="2" t="inlineStr">
        <is>
          <t>CHK_T0000_P0000_END</t>
        </is>
      </c>
      <c r="B5" s="5" t="inlineStr">
        <is>
          <t>passage</t>
        </is>
      </c>
      <c r="C5" s="2" t="inlineStr">
        <is>
          <t>n4</t>
        </is>
      </c>
      <c r="D5" s="2" t="inlineStr">
        <is>
          <t>DIF.ENE.001</t>
        </is>
      </c>
      <c r="E5" s="2" t="inlineStr">
        <is>
          <t>On range un coussin ? Oui. Maman prend la main de Nina. Nino range un coussin. La grotte bleue attend demain. Bravo. La lampe fait encore son rond jaune.</t>
        </is>
      </c>
      <c r="F5" s="2" t="inlineStr">
        <is>
          <t>&lt;speak&gt;&lt;prosody rate="medium" pitch="medium"&gt;Maman prend la &lt;emphasis level="moderate"&gt;main&lt;/emphasis&gt; de Béatrice. Ewen range un coussin.&lt;/prosody&gt;&lt;break time="450ms"/&gt;&lt;/speak&gt;</t>
        </is>
      </c>
      <c r="G5" s="2" t="inlineStr">
        <is>
          <t>Maman prend la &lt;emphasis&gt;main&lt;/emphasis&gt; de Béatrice. Ewen range un coussin.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range un coussin ?
enfant-f|Oui.
narrateur|Maman prend la main de Nina.
narrateur|Nino range un coussin.
papa|La grotte bleue attend demain.
papa|Bravo.
narrateur|La lampe fait encore son rond jaune.</t>
        </is>
      </c>
      <c r="AX5" t="inlineStr"/>
    </row>
    <row r="6">
      <c r="A6" s="2" t="inlineStr">
        <is>
          <t>CHK_T0000_P0000_END_F0001</t>
        </is>
      </c>
      <c r="B6" s="6" t="inlineStr">
        <is>
          <t>passage_fin</t>
        </is>
      </c>
      <c r="C6" s="2" t="inlineStr">
        <is>
          <t>n4</t>
        </is>
      </c>
      <c r="D6" s="2" t="inlineStr">
        <is>
          <t>DIF.ENE.001</t>
        </is>
      </c>
      <c r="E6" s="2" t="inlineStr">
        <is>
          <t>On a passé le tunnel. On a attendu. Bravo.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enfant-f|On a passé le tunnel.
enfant-f|On a attendu.
maman|Bravo.
papa|Tu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2026-09-04T06:36:14Z</dcterms:modified>
</cp:coreProperties>
</file>