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ATOM-EMO.GES.001-05</t>
        </is>
      </c>
    </row>
    <row r="3">
      <c r="A3" t="inlineStr">
        <is>
          <t>editorial_id</t>
        </is>
      </c>
      <c r="B3" t="inlineStr">
        <is>
          <t>ATOM-EMO.GES.001-05</t>
        </is>
      </c>
    </row>
    <row r="4">
      <c r="A4" t="inlineStr">
        <is>
          <t>kind</t>
        </is>
      </c>
      <c r="B4" t="inlineStr">
        <is>
          <t>atomic</t>
        </is>
      </c>
    </row>
    <row r="5">
      <c r="A5" t="inlineStr">
        <is>
          <t>title</t>
        </is>
      </c>
      <c r="B5" t="inlineStr">
        <is>
          <t>Le câlin du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Fleur,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au salon avec Chouchou. Le câlin est trop fort. Amir dit stop, s'éloigne, rejoint maman près du radiateur.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radiateur fait tic tic. Des chaussettes bleues sèchent dessus. La fenêtre est un peu embuée. Ça sent le savon chaud. Maman plie une serviette. Elle est encore tiède, Amir. Tu as senti le savon ? Oui, maman. Un bateau en bois attend. Il est sur l'étagère. Le tapis est doux et épais. En ce moment, Amir joue. Chouchou joue avec lui. Ils sont au salon. Chouchou fait un gros câlin. Le câlin est trop fort. Amir est gêné. C'est trop près. Sa poitrine est coincée. Ses épaules montent. Je n'aime pas. C'est trop. Stop. Amir recule d'un pas. Il peut s'éloigner. Il s'éloigne vers le canapé. Maman est l'adulte sur le canapé. Maman, c'était trop. Tu as reculé. Tu as dit stop. Bravo, Amir. Tu es venu me le dire. C'est du bon travail. Tu veux ta main dans ma main ? Oui, maman. Amir pose sa main. Il souffle. Ses épaules descendent. Dire stop, c'est permis. On s'éloigne. On va vers un adulte. Chouchou prend le bateau en bois. Il le fait glisser loin. Le salon redevient calme. Amir regarde les chaussettes bleues. Elles bougent un tout petit peu. Elles sèchent, tu vois ? Oui. Elles bougent. La fenêtre a encore de la buée. Amir trace un petit trait. Le trait disparaît. Tu es bien près de moi. On reste encore un peu ? Oui, maman.</t>
        </is>
      </c>
      <c r="F2" s="2" t="inlineStr">
        <is>
          <t>&lt;speak&gt;&lt;prosody rate="slow" pitch="medium"&gt;Fleur joue au salon. Un camarade la serre. Fleur sent sa poitrine. C'est trop. Fleur dit : &lt;emphasis level="moderate"&gt;stop&lt;/emphasis&gt;. Elle recule d'un pas. Elle peut s'éloigner. Elle s'éloigne vers le canapé. Maman est l'adulte. Fleur va vers maman. Elle dit : c'était trop. Maman l'écoute. Fleur pose sa main. Elle souffle. Dire stop, c'est permis. On s'éloigne. On va vers un adulte.&lt;/prosody&gt;&lt;break time="400ms"/&gt;&lt;/speak&gt;</t>
        </is>
      </c>
      <c r="G2" s="2" t="inlineStr">
        <is>
          <t>&lt;slow&gt;Fleur joue au salon. Un camarade la serre. Fleur sent sa poitrine. C'est trop. Fleur dit : &lt;emphasis&gt;stop&lt;/emphasis&gt;. Elle recule d'un pas. Elle peut s'éloigner. Elle s'éloigne vers le canapé. Maman est l'adulte. Fleur va vers maman. Elle dit : c'était trop. Maman l'écoute. Fleur pose sa main. Elle souffle.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narrateur|Des chaussettes bleues sèchent dessus.
narrateur|La fenêtre est un peu embuée.
narrateur|Ça sent le savon chaud.
narrateur|Maman plie une serviette.
maman|Elle est encore tiède, Amir.
maman|Tu as senti le savon ?
enfant-m|Oui, maman.
narrateur|Un bateau en bois attend.
narrateur|Il est sur l'étagère.
narrateur|Le tapis est doux et épais.
narrateur|En ce moment, Amir joue.
narrateur|Chouchou joue avec lui.
narrateur|Ils sont au salon.
narrateur|Chouchou fait un gros câlin.
narrateur|Le câlin est trop fort.
narrateur|Amir est gêné.
narrateur|C'est trop près.
narrateur|Sa poitrine est coincée.
narrateur|Ses épaules montent.
enfant-m|Je n'aime pas.
enfant-m|C'est trop.
enfant-m|Stop.
narrateur|Amir recule d'un pas.
narrateur|Il peut s'éloigner.
narrateur|Il s'éloigne vers le canapé.
narrateur|Maman est l'adulte sur le canapé.
enfant-m|Maman, c'était trop.
maman|Tu as reculé.
maman|Tu as dit stop.
maman|Bravo, Amir.
maman|Tu es venu me le dire.
maman|C'est du bon travail.
maman|Tu veux ta main dans ma main ?
enfant-m|Oui, maman.
narrateur|Amir pose sa main.
narrateur|Il souffle.
narrateur|Ses épaules descendent.
maman|Dire stop, c'est permis.
maman|On s'éloigne.
maman|On va vers un adulte.
narrateur|Chouchou prend le bateau en bois.
narrateur|Il le fait glisser loin.
narrateur|Le salon redevient calme.
narrateur|Amir regarde les chaussettes bleues.
narrateur|Elles bougent un tout petit peu.
maman|Elles sèchent, tu vois ?
enfant-m|Oui. Elles bougent.
narrateur|La fenêtre a encore de la buée.
narrateur|Amir trace un petit trait.
narrateur|Le trait disparaît.
maman|Tu es bien près de moi.
maman|On reste encore un peu ?
enfant-m|Oui, maman.</t>
        </is>
      </c>
      <c r="AX2" t="inlineStr">
        <is>
          <t>radiateur</t>
        </is>
      </c>
    </row>
    <row r="3">
      <c r="A3" s="2" t="inlineStr">
        <is>
          <t>CHK_T0000_P0000_Q0001</t>
        </is>
      </c>
      <c r="B3" s="4" t="inlineStr">
        <is>
          <t>passage_question</t>
        </is>
      </c>
      <c r="C3" s="2" t="inlineStr">
        <is>
          <t>n2</t>
        </is>
      </c>
      <c r="D3" s="2" t="inlineStr">
        <is>
          <t>EMO.GES.001</t>
        </is>
      </c>
      <c r="E3" s="2" t="inlineStr">
        <is>
          <t>C'est trop pour Amir. Que dit-il ?</t>
        </is>
      </c>
      <c r="F3" s="2" t="inlineStr">
        <is>
          <t>&lt;speak&gt;&lt;prosody rate="slow" pitch="medium"&gt;C'est trop pour Fleur. Que dit-elle ?&lt;/prosody&gt;&lt;break time="250ms"/&gt;&lt;/speak&gt;</t>
        </is>
      </c>
      <c r="G3" s="2" t="inlineStr">
        <is>
          <t>&lt;slow&gt;C'est trop pour Fleur. Que dit-elle ?&lt;/slow&gt;</t>
        </is>
      </c>
      <c r="H3" s="2" t="inlineStr">
        <is>
          <t>stop</t>
        </is>
      </c>
      <c r="I3" s="2" t="inlineStr">
        <is>
          <t>stop | s'éloigner | maman | adulte | vers maman</t>
        </is>
      </c>
      <c r="J3" s="2" t="inlineStr">
        <is>
          <t>Oui, c'est la bonne réponse.</t>
        </is>
      </c>
      <c r="K3" s="2" t="inlineStr">
        <is>
          <t>Tu étais presque.</t>
        </is>
      </c>
      <c r="L3" s="2" t="inlineStr">
        <is>
          <t>Fleur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Amir. Que dit-il ?</t>
        </is>
      </c>
      <c r="AX3" t="inlineStr"/>
    </row>
    <row r="4">
      <c r="A4" s="2" t="inlineStr">
        <is>
          <t>CHK_T0000_P0000_C0001</t>
        </is>
      </c>
      <c r="B4" s="5" t="inlineStr">
        <is>
          <t>passage</t>
        </is>
      </c>
      <c r="C4" s="2" t="inlineStr">
        <is>
          <t>n2</t>
        </is>
      </c>
      <c r="D4" s="2" t="inlineStr">
        <is>
          <t>EMO.GES.001</t>
        </is>
      </c>
      <c r="E4" s="2" t="inlineStr">
        <is>
          <t>Amir a dit stop. Il a pu s'éloigner. Il a rejoint maman, l'adulte. Tu as dit stop. Bravo. C'est du bon travail. Tu restes près de moi ? Oui. La serviette est encore tiède. Le radiateur fait tic tic.</t>
        </is>
      </c>
      <c r="F4" s="2" t="inlineStr">
        <is>
          <t>&lt;speak&gt;&lt;prosody rate="slow" pitch="medium"&gt;Fleur a dit &lt;emphasis level="moderate"&gt;stop&lt;/emphasis&gt;. Elle a pu s'éloigner. Elle rejoint maman, l'adulte.&lt;/prosody&gt;&lt;break time="450ms"/&gt;&lt;/speak&gt;</t>
        </is>
      </c>
      <c r="G4" s="2" t="inlineStr">
        <is>
          <t>&lt;slow&gt;Fleur a dit &lt;emphasis&gt;stop&lt;/emphasis&gt;. Elle a pu s'éloigner. Elle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dit stop.
narrateur|Il a pu s'éloigner.
narrateur|Il a rejoint maman, l'adulte.
maman|Tu as dit stop.
maman|Bravo.
maman|C'est du bon travail.
maman|Tu restes près de moi ?
enfant-m|Oui.
narrateur|La serviette est encore tiède.
narrateur|Le radiateur fait tic tic.</t>
        </is>
      </c>
      <c r="AX4" t="inlineStr"/>
    </row>
    <row r="5">
      <c r="A5" s="2" t="inlineStr">
        <is>
          <t>CHK_T0000_P0000_END</t>
        </is>
      </c>
      <c r="B5" s="5" t="inlineStr">
        <is>
          <t>passage</t>
        </is>
      </c>
      <c r="C5" s="2" t="inlineStr">
        <is>
          <t>n4</t>
        </is>
      </c>
      <c r="D5" s="2" t="inlineStr">
        <is>
          <t>EMO.GES.001</t>
        </is>
      </c>
      <c r="E5" s="2" t="inlineStr">
        <is>
          <t>Amir reste près du canapé. Maman lui parle tout bas. Ta poitrine était coincée. Tu as écouté. Tu es plus calme, maintenant ? Oui, maman. Le bateau en bois attend sur le tapis. Amir souffle encore une fois. Chouchou pousse le bateau tout seul. Le bateau va loin. Toi, tu restes ici. Près de moi.</t>
        </is>
      </c>
      <c r="F5" s="2" t="inlineStr">
        <is>
          <t>&lt;speak&gt;&lt;prosody rate="slow" pitch="medium"&gt;Fleur reste près du canapé. Maman lui parle tout bas.&lt;/prosody&gt;&lt;break time="450ms"/&gt;&lt;/speak&gt;</t>
        </is>
      </c>
      <c r="G5" s="2" t="inlineStr">
        <is>
          <t>&lt;slow&gt;Fleur reste près du canapé.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reste près du canapé.
narrateur|Maman lui parle tout bas.
maman|Ta poitrine était coincée.
maman|Tu as écouté.
maman|Tu es plus calme, maintenant ?
enfant-m|Oui, maman.
narrateur|Le bateau en bois attend sur le tapis.
narrateur|Amir souffle encore une fois.
narrateur|Chouchou pousse le bateau tout seul.
narrateur|Le bateau va loin.
maman|Toi, tu restes ici.
maman|Près de moi.</t>
        </is>
      </c>
      <c r="AX5" t="inlineStr"/>
    </row>
    <row r="6">
      <c r="A6" s="2" t="inlineStr">
        <is>
          <t>CHK_T0000_P0000_END_F0001</t>
        </is>
      </c>
      <c r="B6" s="6" t="inlineStr">
        <is>
          <t>passage_fin</t>
        </is>
      </c>
      <c r="C6" s="2" t="inlineStr">
        <is>
          <t>n4</t>
        </is>
      </c>
      <c r="D6" s="2" t="inlineStr">
        <is>
          <t>EMO.GES.001</t>
        </is>
      </c>
      <c r="E6" s="2" t="inlineStr">
        <is>
          <t>J'ai dit stop. Je me suis éloigné. Je suis allé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