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ATOM-EMO.GES.001-06</t>
        </is>
      </c>
    </row>
    <row r="3">
      <c r="A3" t="inlineStr">
        <is>
          <t>editorial_id</t>
        </is>
      </c>
      <c r="B3" t="inlineStr">
        <is>
          <t>ATOM-EMO.GES.001-06</t>
        </is>
      </c>
    </row>
    <row r="4">
      <c r="A4" t="inlineStr">
        <is>
          <t>kind</t>
        </is>
      </c>
      <c r="B4" t="inlineStr">
        <is>
          <t>atomic</t>
        </is>
      </c>
    </row>
    <row r="5">
      <c r="A5" t="inlineStr">
        <is>
          <t>title</t>
        </is>
      </c>
      <c r="B5" t="inlineStr">
        <is>
          <t>Le coussin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François, Nina,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joue avec le coussin chat. Aniss le met trop près. Nina dit stop, s'éloigne, rejoint maman. Le coussin reste loin.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Les volets font des rayures. Le soleil est sur le canapé. Ça sent le pain grillé. L'horloge fait tic tac. Un gros coussin est là. Il a une tête de chat. Il est doux et gros. Tu as vu le coussin chat, Nina ? Oui, maman. Il est doux. Il sent la lessive. En ce moment, Nina joue. Aniss joue avec elle. Ils sont au salon. Aniss met le coussin trop près. Le coussin appuie sur Nina. Nina est gênée. Le coussin est trop près. Son ventre se serre. Ses épaules montent. Je n'aime pas. C'est trop. Stop. Nina fait un pas. Elle peut s'éloigner. Elle s'éloigne vers maman. Maman est l'adulte sur le canapé. Maman, c'est trop. Tu as dit stop. Bravo, Nina. Tu t'es éloignée. Tu es venue vers moi. Tu as fait du bon travail. Le coussin reste loin, d'accord ? D'accord. Nina reste près d'elle. Elle souffle. Le coussin reste loin. Stop, puis on s'éloigne. Puis on va vers un adulte. Aniss pose le coussin chat au sol. Nina se sent plus calme. Les rayures des volets bougent. Elles avancent sur le canapé. Tu as vu le soleil bouger ? Oui. Il avance. Ça sent encore le pain grillé. Nina pose sa main sur le canapé. Le tissu est chaud. On reste ici un moment ? Oui, maman.</t>
        </is>
      </c>
      <c r="F2" s="2" t="inlineStr">
        <is>
          <t>&lt;speak&gt;&lt;prosody rate="slow" pitch="medium"&gt;François joue dans le salon. Maman est sur le canapé. Nina met un coussin trop près. C'est trop. François dit : &lt;emphasis level="moderate"&gt;stop&lt;/emphasis&gt;. Il fait un pas. Il peut s'éloigner. Il s'éloigne vers maman. Maman est l'adulte. François dit : maman, c'est trop. Maman écoute. François reste près d'elle. Maman dit : stop, puis on s'éloigne. Puis on va vers un adulte. François souffle. Le coussin reste loin. François se sent plus calme.&lt;/prosody&gt;&lt;break time="400ms"/&gt;&lt;/speak&gt;</t>
        </is>
      </c>
      <c r="G2" s="2" t="inlineStr">
        <is>
          <t>&lt;slow&gt;François joue dans le salon. Maman est sur le canapé. Nina met un coussin trop près. C'est trop. François dit : &lt;emphasis&gt;stop&lt;/emphasis&gt;. Il fait un pas. Il peut s'éloigner. Il s'éloigne vers maman. Maman est l'adulte. François dit : maman, c'est trop. Maman écoute. François reste près d'elle. Maman dit : stop, puis on s'éloigne. Puis on va vers un adulte. François souffle. Le coussin reste loin. François se sent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volets font des rayures.
narrateur|Le soleil est sur le canapé.
narrateur|Ça sent le pain grillé.
narrateur|L'horloge fait tic tac.
narrateur|Un gros coussin est là.
narrateur|Il a une tête de chat.
narrateur|Il est doux et gros.
maman|Tu as vu le coussin chat, Nina ?
enfant-f|Oui, maman. Il est doux.
maman|Il sent la lessive.
narrateur|En ce moment, Nina joue.
narrateur|Aniss joue avec elle.
narrateur|Ils sont au salon.
narrateur|Aniss met le coussin trop près.
narrateur|Le coussin appuie sur Nina.
narrateur|Nina est gênée.
narrateur|Le coussin est trop près.
narrateur|Son ventre se serre.
narrateur|Ses épaules montent.
enfant-f|Je n'aime pas.
enfant-f|C'est trop.
enfant-f|Stop.
narrateur|Nina fait un pas.
narrateur|Elle peut s'éloigner.
narrateur|Elle s'éloigne vers maman.
narrateur|Maman est l'adulte sur le canapé.
enfant-f|Maman, c'est trop.
maman|Tu as dit stop.
maman|Bravo, Nina.
maman|Tu t'es éloignée.
maman|Tu es venue vers moi.
maman|Tu as fait du bon travail.
maman|Le coussin reste loin, d'accord ?
enfant-f|D'accord.
narrateur|Nina reste près d'elle.
narrateur|Elle souffle.
narrateur|Le coussin reste loin.
maman|Stop, puis on s'éloigne.
maman|Puis on va vers un adulte.
narrateur|Aniss pose le coussin chat au sol.
narrateur|Nina se sent plus calme.
narrateur|Les rayures des volets bougent.
narrateur|Elles avancent sur le canapé.
maman|Tu as vu le soleil bouger ?
enfant-f|Oui. Il avance.
narrateur|Ça sent encore le pain grillé.
narrateur|Nina pose sa main sur le canapé.
narrateur|Le tissu est chaud.
maman|On reste ici un moment ?
enfant-f|Oui, maman.</t>
        </is>
      </c>
      <c r="AX2" t="inlineStr"/>
    </row>
    <row r="3">
      <c r="A3" s="2" t="inlineStr">
        <is>
          <t>CHK_T0000_P0000_Q0001</t>
        </is>
      </c>
      <c r="B3" s="4" t="inlineStr">
        <is>
          <t>passage_question</t>
        </is>
      </c>
      <c r="C3" s="2" t="inlineStr">
        <is>
          <t>n2</t>
        </is>
      </c>
      <c r="D3" s="2" t="inlineStr">
        <is>
          <t>EMO.GES.001</t>
        </is>
      </c>
      <c r="E3" s="2" t="inlineStr">
        <is>
          <t>C'est trop pour Nina. Que fait-elle ?</t>
        </is>
      </c>
      <c r="F3" s="2" t="inlineStr">
        <is>
          <t>&lt;speak&gt;&lt;prosody rate="slow" pitch="medium"&gt;C'est trop pour François. Que fait-il ?&lt;/prosody&gt;&lt;break time="250ms"/&gt;&lt;/speak&gt;</t>
        </is>
      </c>
      <c r="G3" s="2" t="inlineStr">
        <is>
          <t>&lt;slow&gt;C'est trop pour François. Que fait-il ?&lt;/slow&gt;</t>
        </is>
      </c>
      <c r="H3" s="2" t="inlineStr">
        <is>
          <t>stop</t>
        </is>
      </c>
      <c r="I3" s="2" t="inlineStr">
        <is>
          <t>stop | s'éloigner | vers maman | adulte | il dit stop</t>
        </is>
      </c>
      <c r="J3" s="2" t="inlineStr">
        <is>
          <t>Oui, c'est la bonne réponse.</t>
        </is>
      </c>
      <c r="K3" s="2" t="inlineStr">
        <is>
          <t>Tu étais presque.</t>
        </is>
      </c>
      <c r="L3" s="2" t="inlineStr">
        <is>
          <t>Il dit stop. Puis il va vers maman. Que fait François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Nina. Que fait-elle ?</t>
        </is>
      </c>
      <c r="AX3" t="inlineStr"/>
    </row>
    <row r="4">
      <c r="A4" s="2" t="inlineStr">
        <is>
          <t>CHK_T0000_P0000_C0001</t>
        </is>
      </c>
      <c r="B4" s="5" t="inlineStr">
        <is>
          <t>passage</t>
        </is>
      </c>
      <c r="C4" s="2" t="inlineStr">
        <is>
          <t>n2</t>
        </is>
      </c>
      <c r="D4" s="2" t="inlineStr">
        <is>
          <t>EMO.GES.001</t>
        </is>
      </c>
      <c r="E4" s="2" t="inlineStr">
        <is>
          <t>Nina a dit stop. Elle a pu s'éloigner. Elle est allée vers maman, l'adulte. Tu as dit stop. Bravo. C'est du bon travail. Tu restes près de moi ? Oui. Le coussin chat est loin. L'horloge fait tic tac.</t>
        </is>
      </c>
      <c r="F4" s="2" t="inlineStr">
        <is>
          <t>&lt;speak&gt;&lt;prosody rate="slow" pitch="medium"&gt;François a dit &lt;emphasis level="moderate"&gt;stop&lt;/emphasis&gt;. Il a pu s'éloigner. Il est allé vers maman, l'adulte.&lt;/prosody&gt;&lt;break time="450ms"/&gt;&lt;/speak&gt;</t>
        </is>
      </c>
      <c r="G4" s="2" t="inlineStr">
        <is>
          <t>&lt;slow&gt;François a dit &lt;emphasis&gt;stop&lt;/emphasis&gt;. Il a pu s'éloigner. Il est allé vers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dit stop.
narrateur|Elle a pu s'éloigner.
narrateur|Elle est allée vers maman, l'adulte.
maman|Tu as dit stop.
maman|Bravo.
maman|C'est du bon travail.
maman|Tu restes près de moi ?
enfant-f|Oui.
narrateur|Le coussin chat est loin.
narrateur|L'horloge fait tic tac.</t>
        </is>
      </c>
      <c r="AX4" t="inlineStr"/>
    </row>
    <row r="5">
      <c r="A5" s="2" t="inlineStr">
        <is>
          <t>CHK_T0000_P0000_END</t>
        </is>
      </c>
      <c r="B5" s="5" t="inlineStr">
        <is>
          <t>passage</t>
        </is>
      </c>
      <c r="C5" s="2" t="inlineStr">
        <is>
          <t>n4</t>
        </is>
      </c>
      <c r="D5" s="2" t="inlineStr">
        <is>
          <t>EMO.GES.001</t>
        </is>
      </c>
      <c r="E5" s="2" t="inlineStr">
        <is>
          <t>Nina s'assoit près de maman. Le canapé est doux. Ton ventre s'est serré. Tu as écouté. Tu es plus calme, maintenant ? Oui, maman. Le pain grillé sent encore. Nina souffle une dernière fois. Le coussin chat a des moustaches brodées. Nina le regarde de loin. Il reste là-bas. Toi, tu es ici.</t>
        </is>
      </c>
      <c r="F5" s="2" t="inlineStr">
        <is>
          <t>&lt;speak&gt;&lt;prosody rate="slow" pitch="medium"&gt;François s'assoit près de maman. Le canapé est doux.&lt;/prosody&gt;&lt;break time="450ms"/&gt;&lt;/speak&gt;</t>
        </is>
      </c>
      <c r="G5" s="2" t="inlineStr">
        <is>
          <t>&lt;slow&gt;François s'assoit près de maman. Le canapé est doux.&lt;/slow&gt;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s'assoit près de maman.
narrateur|Le canapé est doux.
maman|Ton ventre s'est serré.
maman|Tu as écouté.
maman|Tu es plus calme, maintenant ?
enfant-f|Oui, maman.
narrateur|Le pain grillé sent encore.
narrateur|Nina souffle une dernière fois.
narrateur|Le coussin chat a des moustaches brodées.
narrateur|Nina le regarde de loin.
maman|Il reste là-bas.
maman|Toi, tu es ici.</t>
        </is>
      </c>
      <c r="AX5" t="inlineStr"/>
    </row>
    <row r="6">
      <c r="A6" s="2" t="inlineStr">
        <is>
          <t>CHK_T0000_P0000_END_F0001</t>
        </is>
      </c>
      <c r="B6" s="6" t="inlineStr">
        <is>
          <t>passage_fin</t>
        </is>
      </c>
      <c r="C6" s="2" t="inlineStr">
        <is>
          <t>n4</t>
        </is>
      </c>
      <c r="D6" s="2" t="inlineStr">
        <is>
          <t>EMO.GES.001</t>
        </is>
      </c>
      <c r="E6" s="2" t="inlineStr">
        <is>
          <t>J'ai dit stop. Je me suis éloignée. Je suis allée vers maman.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me suis éloignée.
enfant-f|Je suis allée vers maman.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