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ATOM-EMO.GES.001-07</t>
        </is>
      </c>
    </row>
    <row r="3">
      <c r="A3" t="inlineStr">
        <is>
          <t>editorial_id</t>
        </is>
      </c>
      <c r="B3" t="inlineStr">
        <is>
          <t>ATOM-EMO.GES.001-07</t>
        </is>
      </c>
    </row>
    <row r="4">
      <c r="A4" t="inlineStr">
        <is>
          <t>kind</t>
        </is>
      </c>
      <c r="B4" t="inlineStr">
        <is>
          <t>atomic</t>
        </is>
      </c>
    </row>
    <row r="5">
      <c r="A5" t="inlineStr">
        <is>
          <t>title</t>
        </is>
      </c>
      <c r="B5" t="inlineStr">
        <is>
          <t>Le câlin de la cour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EMO.GES.001</t>
        </is>
      </c>
    </row>
    <row r="10">
      <c r="A10" t="inlineStr">
        <is>
          <t>secondary_lessons</t>
        </is>
      </c>
      <c r="B10" t="inlineStr">
        <is>
          <t>EMO.LEX.006</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cour de récréation</t>
        </is>
      </c>
    </row>
    <row r="17">
      <c r="A17" t="inlineStr">
        <is>
          <t>characters</t>
        </is>
      </c>
      <c r="B17" t="inlineStr">
        <is>
          <t>Florian,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joue dans la cour. Chouchou le serre trop fort. Nino dit stop, s'éloigne vers papa sur le banc. Le seau sonne plus loin.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EMO.GES.001</t>
        </is>
      </c>
      <c r="E2" s="2" t="inlineStr">
        <is>
          <t>Les pierres de la cour sont froides. Un linge rouge bouge au vent. Un seau en métal sonne. Ça sent le café, près de la porte. Papa ouvre la porte de la cuisine. Tu as entendu le seau, Nino ? Oui, papa. Ça sonne. Le vent le touche. Un banc de bois attend au soleil. En ce moment, Nino joue. Chouchou joue avec lui. Ils sont dans la cour. Chouchou fait un gros câlin. Le câlin est trop fort. Nino est inquiet. C'est trop près. Sa poitrine est coincée. Ses épaules montent. Je n'aime pas. C'est trop. Stop. Nino recule d'un pas. Il peut s'éloigner. Il s'éloigne vers le banc. Papa est l'adulte sur le banc. Papa, c'était trop. Je t'ai entendu. Tu as dit stop. Bravo, Nino. Tu as fait un pas vers le banc. Tu as fait du bon travail. Tu veux ta main dans ma main ? Oui, papa. Nino pose sa main dans la main de papa. Il souffle. Ses épaules descendent. Dire stop, c'est permis. On s'éloigne. On va vers un adulte. Chouchou pousse le seau tout doucement. Le seau sonne plus loin. La cour redevient calme. Le linge rouge claque une fois. Puis il se calme. Tu as vu le linge ? Oui. Il est rouge. Les pierres se réchauffent. Nino pose un pied dessus. Ce n'est plus froid. On reste sur le banc un moment ? Oui, papa.</t>
        </is>
      </c>
      <c r="F2" s="2" t="inlineStr">
        <is>
          <t>&lt;speak&gt;&lt;prosody rate="slow" pitch="medium"&gt;Florian joue dans la cour. Un camarade le serre trop fort. Florian sent sa poitrine coincée. Il dit : je n'aime pas. C'est trop. Florian dit : &lt;emphasis level="moderate"&gt;stop&lt;/emphasis&gt;. Il recule d'un pas. Il peut s'éloigner. Il s'éloigne vers le banc. Papa est l'adulte sur le banc. Florian va vers papa. Il dit : c'était trop. Papa l'écoute. Florian pose sa main dans la main de papa. Il souffle. Ses épaules descendent. Dire stop, c'est permis. On s'éloigne. On va vers un adulte.&lt;/prosody&gt;&lt;break time="400ms"/&gt;&lt;/speak&gt;</t>
        </is>
      </c>
      <c r="G2" s="2" t="inlineStr">
        <is>
          <t>&lt;slow&gt;Florian joue dans la cour. Un camarade le serre trop fort. Florian sent sa poitrine coincée. Il dit : je n'aime pas. C'est trop. Florian dit : &lt;emphasis&gt;stop&lt;/emphasis&gt;. Il recule d'un pas. Il peut s'éloigner. Il s'éloigne vers le banc. Papa est l'adulte sur le banc. Florian va vers papa. Il dit : c'était trop. Papa l'écoute. Florian pose sa main dans la main de papa. Il souffle. Ses épaules descendent. Dire stop, c'est permis. On s'éloigne. On va vers un 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stop</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narrateur|Les pierres de la cour sont froides.
narrateur|Un linge rouge bouge au vent.
narrateur|Un seau en métal sonne.
narrateur|Ça sent le café, près de la porte.
narrateur|Papa ouvre la porte de la cuisine.
papa|Tu as entendu le seau, Nino ?
enfant-m|Oui, papa. Ça sonne.
papa|Le vent le touche.
narrateur|Un banc de bois attend au soleil.
narrateur|En ce moment, Nino joue.
narrateur|Chouchou joue avec lui.
narrateur|Ils sont dans la cour.
narrateur|Chouchou fait un gros câlin.
narrateur|Le câlin est trop fort.
narrateur|Nino est inquiet.
narrateur|C'est trop près.
narrateur|Sa poitrine est coincée.
narrateur|Ses épaules montent.
enfant-m|Je n'aime pas.
enfant-m|C'est trop.
enfant-m|Stop.
narrateur|Nino recule d'un pas.
narrateur|Il peut s'éloigner.
narrateur|Il s'éloigne vers le banc.
narrateur|Papa est l'adulte sur le banc.
enfant-m|Papa, c'était trop.
papa|Je t'ai entendu.
papa|Tu as dit stop.
papa|Bravo, Nino.
papa|Tu as fait un pas vers le banc.
papa|Tu as fait du bon travail.
papa|Tu veux ta main dans ma main ?
enfant-m|Oui, papa.
narrateur|Nino pose sa main dans la main de papa.
narrateur|Il souffle.
narrateur|Ses épaules descendent.
papa|Dire stop, c'est permis.
papa|On s'éloigne.
papa|On va vers un adulte.
narrateur|Chouchou pousse le seau tout doucement.
narrateur|Le seau sonne plus loin.
narrateur|La cour redevient calme.
narrateur|Le linge rouge claque une fois.
narrateur|Puis il se calme.
papa|Tu as vu le linge ?
enfant-m|Oui. Il est rouge.
narrateur|Les pierres se réchauffent.
narrateur|Nino pose un pied dessus.
narrateur|Ce n'est plus froid.
papa|On reste sur le banc un moment ?
enfant-m|Oui, papa.</t>
        </is>
      </c>
      <c r="AX2" t="inlineStr">
        <is>
          <t>seau_metal</t>
        </is>
      </c>
    </row>
    <row r="3">
      <c r="A3" s="2" t="inlineStr">
        <is>
          <t>CHK_T0000_P0000_Q0001</t>
        </is>
      </c>
      <c r="B3" s="4" t="inlineStr">
        <is>
          <t>passage_question</t>
        </is>
      </c>
      <c r="C3" s="2" t="inlineStr">
        <is>
          <t>n2</t>
        </is>
      </c>
      <c r="D3" s="2" t="inlineStr">
        <is>
          <t>EMO.GES.001</t>
        </is>
      </c>
      <c r="E3" s="2" t="inlineStr">
        <is>
          <t>C'est trop pour Nino. Que dit-il ?</t>
        </is>
      </c>
      <c r="F3" s="2" t="inlineStr">
        <is>
          <t>&lt;speak&gt;&lt;prosody rate="slow" pitch="medium"&gt;C'est trop pour Florian. Que dit-il ?&lt;/prosody&gt;&lt;break time="250ms"/&gt;&lt;/speak&gt;</t>
        </is>
      </c>
      <c r="G3" s="2" t="inlineStr">
        <is>
          <t>&lt;slow&gt;C'est trop pour Florian. Que dit-il ?&lt;/slow&gt;</t>
        </is>
      </c>
      <c r="H3" s="2" t="inlineStr">
        <is>
          <t>stop</t>
        </is>
      </c>
      <c r="I3" s="2" t="inlineStr">
        <is>
          <t>stop | s'éloigner | papa | adulte | vers papa</t>
        </is>
      </c>
      <c r="J3" s="2" t="inlineStr">
        <is>
          <t>Oui, c'est la bonne réponse.</t>
        </is>
      </c>
      <c r="K3" s="2" t="inlineStr">
        <is>
          <t>Tu étais presque.</t>
        </is>
      </c>
      <c r="L3" s="2" t="inlineStr">
        <is>
          <t>Florian dit stop. Puis il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narrateur|C'est trop pour Nino. Que dit-il ?</t>
        </is>
      </c>
      <c r="AX3" t="inlineStr"/>
    </row>
    <row r="4">
      <c r="A4" s="2" t="inlineStr">
        <is>
          <t>CHK_T0000_P0000_C0001</t>
        </is>
      </c>
      <c r="B4" s="5" t="inlineStr">
        <is>
          <t>passage</t>
        </is>
      </c>
      <c r="C4" s="2" t="inlineStr">
        <is>
          <t>n2</t>
        </is>
      </c>
      <c r="D4" s="2" t="inlineStr">
        <is>
          <t>EMO.GES.001</t>
        </is>
      </c>
      <c r="E4" s="2" t="inlineStr">
        <is>
          <t>Nino a dit stop. Il a pu s'éloigner. Il a rejoint papa, l'adulte. Tu as dit stop. Bravo. C'est du bon travail. Tu restes près du banc ? Oui. Le linge rouge bouge encore. Le café sent encore.</t>
        </is>
      </c>
      <c r="F4" s="2" t="inlineStr">
        <is>
          <t>&lt;speak&gt;&lt;prosody rate="slow" pitch="medium"&gt;Florian a dit &lt;emphasis level="moderate"&gt;stop&lt;/emphasis&gt;. Il a pu s'éloigner. Il rejoint papa, l'adulte.&lt;/prosody&gt;&lt;break time="450ms"/&gt;&lt;/speak&gt;</t>
        </is>
      </c>
      <c r="G4" s="2" t="inlineStr">
        <is>
          <t>&lt;slow&gt;Florian a dit &lt;emphasis&gt;stop&lt;/emphasis&gt;. Il a pu s'éloigner. Il rejoint papa, l'adulte.&lt;/slow&gt;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stop</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a dit stop.
narrateur|Il a pu s'éloigner.
narrateur|Il a rejoint papa, l'adulte.
papa|Tu as dit stop.
papa|Bravo.
papa|C'est du bon travail.
papa|Tu restes près du banc ?
enfant-m|Oui.
narrateur|Le linge rouge bouge encore.
narrateur|Le café sent encore.</t>
        </is>
      </c>
      <c r="AX4" t="inlineStr"/>
    </row>
    <row r="5">
      <c r="A5" s="2" t="inlineStr">
        <is>
          <t>CHK_T0000_P0000_END</t>
        </is>
      </c>
      <c r="B5" s="5" t="inlineStr">
        <is>
          <t>passage</t>
        </is>
      </c>
      <c r="C5" s="2" t="inlineStr">
        <is>
          <t>n4</t>
        </is>
      </c>
      <c r="D5" s="2" t="inlineStr">
        <is>
          <t>EMO.GES.001</t>
        </is>
      </c>
      <c r="E5" s="2" t="inlineStr">
        <is>
          <t>Nino reste près du banc. Papa lui parle tout bas. Ta poitrine était coincée. Tu as écouté. Tu es plus calme, maintenant ? Oui, papa. Les pierres se réchauffent au soleil. Nino souffle encore une fois. Le seau en métal ne sonne plus. Chouchou s'assoit près du linge. Toi, tu restes sur le banc. Avec moi.</t>
        </is>
      </c>
      <c r="F5" s="2" t="inlineStr">
        <is>
          <t>&lt;speak&gt;&lt;prosody rate="slow" pitch="medium"&gt;Florian reste près du banc. Papa lui parle tout bas.&lt;/prosody&gt;&lt;break time="450ms"/&gt;&lt;/speak&gt;</t>
        </is>
      </c>
      <c r="G5" s="2" t="inlineStr">
        <is>
          <t>&lt;slow&gt;Florian reste près du banc. Papa lui parle tout bas.&lt;/slow&gt;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narrateur|Nino reste près du banc.
narrateur|Papa lui parle tout bas.
papa|Ta poitrine était coincée.
papa|Tu as écouté.
papa|Tu es plus calme, maintenant ?
enfant-m|Oui, papa.
narrateur|Les pierres se réchauffent au soleil.
narrateur|Nino souffle encore une fois.
narrateur|Le seau en métal ne sonne plus.
narrateur|Chouchou s'assoit près du linge.
papa|Toi, tu restes sur le banc.
papa|Avec moi.</t>
        </is>
      </c>
      <c r="AX5" t="inlineStr"/>
    </row>
    <row r="6">
      <c r="A6" s="2" t="inlineStr">
        <is>
          <t>CHK_T0000_P0000_END_F0001</t>
        </is>
      </c>
      <c r="B6" s="6" t="inlineStr">
        <is>
          <t>passage_fin</t>
        </is>
      </c>
      <c r="C6" s="2" t="inlineStr">
        <is>
          <t>n4</t>
        </is>
      </c>
      <c r="D6" s="2" t="inlineStr">
        <is>
          <t>EMO.GES.001</t>
        </is>
      </c>
      <c r="E6" s="2" t="inlineStr">
        <is>
          <t>J'ai dit stop. Je me suis éloigné. Je suis allé vers papa. Bravo. Tu as fait du bon travail.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dit stop.
enfant-m|Je me suis éloigné.
enfant-m|Je suis allé vers papa.
papa|Bravo.
papa|Tu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2026-09-04T06:36:15Z</dcterms:modified>
</cp:coreProperties>
</file>