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ATOM-EMO.GES.002-01</t>
        </is>
      </c>
    </row>
    <row r="3">
      <c r="A3" t="inlineStr">
        <is>
          <t>editorial_id</t>
        </is>
      </c>
      <c r="B3" t="inlineStr">
        <is>
          <t>ATOM-EMO.GES.002-01</t>
        </is>
      </c>
    </row>
    <row r="4">
      <c r="A4" t="inlineStr">
        <is>
          <t>kind</t>
        </is>
      </c>
      <c r="B4" t="inlineStr">
        <is>
          <t>atomic</t>
        </is>
      </c>
    </row>
    <row r="5">
      <c r="A5" t="inlineStr">
        <is>
          <t>title</t>
        </is>
      </c>
      <c r="B5" t="inlineStr">
        <is>
          <t>La tour de cubes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EMO.GES.002</t>
        </is>
      </c>
    </row>
    <row r="10">
      <c r="A10" t="inlineStr">
        <is>
          <t>secondary_lessons</t>
        </is>
      </c>
      <c r="B10" t="inlineStr">
        <is>
          <t>EMO.LEX.004</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Lila, papa</t>
        </is>
      </c>
    </row>
    <row r="18">
      <c r="A18" t="inlineStr">
        <is>
          <t>duration_min_s</t>
        </is>
      </c>
      <c r="B18" t="n">
        <v>90</v>
      </c>
    </row>
    <row r="19">
      <c r="A19" t="inlineStr">
        <is>
          <t>duration_avg_s</t>
        </is>
      </c>
      <c r="B19" t="n">
        <v>120</v>
      </c>
    </row>
    <row r="20">
      <c r="A20" t="inlineStr">
        <is>
          <t>duration_max_s</t>
        </is>
      </c>
      <c r="B20" t="n">
        <v>155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construit une tour. Les cubes tombent. Il est surpris. Il souffle, s'assoit, fait une pause. Puis il reprend, tout doucement.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EMO.GES.002</t>
        </is>
      </c>
      <c r="E2" s="2" t="inlineStr">
        <is>
          <t>La pluie vient de s'arrêter. Des gouttes brillent à la fenêtre. Elles ressemblent à des perles. Le tapis beige est épais. Les pantoufles de papa glissent tout bas. Tu as vu les gouttes, Raphaël ? Oui, papa. Ça brille. La pluie a fini. Une tour de cubes rouges attend. Les cubes sont lisses et froids. En ce moment, Raphaël construit. Il pose un cube. Puis un autre. La tour monte. Les cubes tombent. Ça fait du bruit. Raphaël est surpris. Les cubes sont tombés d'un coup. Sa poitrine va trop vite. Ses mains tremblent un peu. C'est trop. On peut souffler. Papa est sur le tapis. Souffle comme le vent. Raphaël souffle comme le vent. Une fois. Deux fois. Il s'assoit. Il fait une pause. Ses mains se posent sur ses genoux. Bravo, Raphaël. Tu as soufflé. Tu as fait une pause. Tu as fait du bon travail. Ton corps va plus doucement, maintenant ? Oui, papa. Le salon redevient calme. Raphaël reprend un cube. Il construit tout doucement. On reprend, tout doucement. Papa reste près de lui. Souffler, puis une pause. On peut reprendre. Un cube rouge tapote le tapis. Raphaël le pose tout doucement. La tour a deux cubes. Elle tient, cette fois. Tu as pris ton temps. Elle tient, papa. Les gouttes glissent sur la vitre. Elles font un petit chemin. On regarde les gouttes un moment ? Oui.</t>
        </is>
      </c>
      <c r="F2" s="2" t="inlineStr">
        <is>
          <t>&lt;speak&gt;&lt;prosody rate="slow" pitch="medium"&gt;Lila joue dans le salon. Les cubes tombent. Ça fait du bruit. Lila sent sa poitrine aller vite. Elle dit : c'est trop. Papa est là, sur le tapis. Papa dit : on peut &lt;emphasis level="moderate"&gt;souffler&lt;/emphasis&gt;. Lila souffle comme le vent. Une fois. Deux fois. Elle s'assoit. Elle fait une pause. Ses mains se posent sur ses genoux. Le salon redevient calme. Lila reprend un cube. Elle construit tout doucement. Papa reste près d'elle. Souffler, puis une pause. On peut reprendre.&lt;/prosody&gt;&lt;break time="400ms"/&gt;&lt;/speak&gt;</t>
        </is>
      </c>
      <c r="G2" s="2" t="inlineStr">
        <is>
          <t>&lt;slow&gt;Lila joue dans le salon. Les cubes tombent. Ça fait du bruit. Lila sent sa poitrine aller vite. Elle dit : c'est trop. Papa est là, sur le tapis. Papa dit : on peut &lt;emphasis&gt;souffler&lt;/emphasis&gt;. Lila souffle comme le vent. Une fois. Deux fois. Elle s'assoit. Elle fait une pause. Ses mains se posent sur ses genoux. Le salon redevient calme. Lila reprend un cube. Elle construit tout doucement. Papa reste près d'elle. Souffler, puis une pause. On peut reprendre.&lt;/slow&gt;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souffler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pluie vient de s'arrêter.
narrateur|Des gouttes brillent à la fenêtre.
narrateur|Elles ressemblent à des perles.
narrateur|Le tapis beige est épais.
narrateur|Les pantoufles de papa glissent tout bas.
papa|Tu as vu les gouttes, Raphaël ?
enfant-m|Oui, papa. Ça brille.
papa|La pluie a fini.
narrateur|Une tour de cubes rouges attend.
narrateur|Les cubes sont lisses et froids.
narrateur|En ce moment, Raphaël construit.
narrateur|Il pose un cube.
narrateur|Puis un autre.
narrateur|La tour monte.
narrateur|Les cubes tombent.
narrateur|Ça fait du bruit.
narrateur|Raphaël est surpris.
narrateur|Les cubes sont tombés d'un coup.
narrateur|Sa poitrine va trop vite.
narrateur|Ses mains tremblent un peu.
enfant-m|C'est trop.
papa|On peut souffler.
narrateur|Papa est sur le tapis.
papa|Souffle comme le vent.
narrateur|Raphaël souffle comme le vent.
narrateur|Une fois.
narrateur|Deux fois.
narrateur|Il s'assoit.
narrateur|Il fait une pause.
narrateur|Ses mains se posent sur ses genoux.
papa|Bravo, Raphaël.
papa|Tu as soufflé.
papa|Tu as fait une pause.
papa|Tu as fait du bon travail.
papa|Ton corps va plus doucement, maintenant ?
enfant-m|Oui, papa.
narrateur|Le salon redevient calme.
narrateur|Raphaël reprend un cube.
narrateur|Il construit tout doucement.
papa|On reprend, tout doucement.
narrateur|Papa reste près de lui.
narrateur|Souffler, puis une pause.
narrateur|On peut reprendre.
narrateur|Un cube rouge tapote le tapis.
narrateur|Raphaël le pose tout doucement.
narrateur|La tour a deux cubes.
papa|Elle tient, cette fois.
papa|Tu as pris ton temps.
enfant-m|Elle tient, papa.
narrateur|Les gouttes glissent sur la vitre.
narrateur|Elles font un petit chemin.
papa|On regarde les gouttes un moment ?
enfant-m|Oui.</t>
        </is>
      </c>
      <c r="AX2" t="inlineStr">
        <is>
          <t>cubes_tombent</t>
        </is>
      </c>
    </row>
    <row r="3">
      <c r="A3" s="2" t="inlineStr">
        <is>
          <t>CHK_T0000_P0000_Q0001</t>
        </is>
      </c>
      <c r="B3" s="4" t="inlineStr">
        <is>
          <t>passage_question</t>
        </is>
      </c>
      <c r="C3" s="2" t="inlineStr">
        <is>
          <t>n2</t>
        </is>
      </c>
      <c r="D3" s="2" t="inlineStr">
        <is>
          <t>EMO.GES.002</t>
        </is>
      </c>
      <c r="E3" s="2" t="inlineStr">
        <is>
          <t>Le corps de Raphaël va vite. Que fait-il ?</t>
        </is>
      </c>
      <c r="F3" s="2" t="inlineStr">
        <is>
          <t>&lt;speak&gt;&lt;prosody rate="slow" pitch="medium"&gt;Le corps de Lila va vite. Que fait-elle ?&lt;/prosody&gt;&lt;break time="250ms"/&gt;&lt;/speak&gt;</t>
        </is>
      </c>
      <c r="G3" s="2" t="inlineStr">
        <is>
          <t>&lt;slow&gt;Le corps de Lila va vite. Que fait-elle ?&lt;/slow&gt;</t>
        </is>
      </c>
      <c r="H3" s="2" t="inlineStr">
        <is>
          <t>souffler</t>
        </is>
      </c>
      <c r="I3" s="2" t="inlineStr">
        <is>
          <t>souffler | pause | une pause | s'asseoir | respirer</t>
        </is>
      </c>
      <c r="J3" s="2" t="inlineStr">
        <is>
          <t>Oui, c'est la bonne réponse.</t>
        </is>
      </c>
      <c r="K3" s="2" t="inlineStr">
        <is>
          <t>Tu étais presque.</t>
        </is>
      </c>
      <c r="L3" s="2" t="inlineStr">
        <is>
          <t>Papa dit de souffler. Que fait Lila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corps de Raphaël va vite. Que fait-il ?</t>
        </is>
      </c>
      <c r="AX3" t="inlineStr"/>
    </row>
    <row r="4">
      <c r="A4" s="2" t="inlineStr">
        <is>
          <t>CHK_T0000_P0000_C0001</t>
        </is>
      </c>
      <c r="B4" s="5" t="inlineStr">
        <is>
          <t>passage</t>
        </is>
      </c>
      <c r="C4" s="2" t="inlineStr">
        <is>
          <t>n2</t>
        </is>
      </c>
      <c r="D4" s="2" t="inlineStr">
        <is>
          <t>EMO.GES.002</t>
        </is>
      </c>
      <c r="E4" s="2" t="inlineStr">
        <is>
          <t>Raphaël a soufflé. Il a fait une pause. Son corps a ralenti. Tu as soufflé comme le vent. Bravo. C'est du bon travail. Tu restes assis un peu ? Oui. Les cubes rouges attendent. Les gouttes brillent encore.</t>
        </is>
      </c>
      <c r="F4" s="2" t="inlineStr">
        <is>
          <t>&lt;speak&gt;&lt;prosody rate="slow" pitch="medium"&gt;Lila a soufflé. Elle a fait une &lt;emphasis level="moderate"&gt;pause&lt;/emphasis&gt;. Son corps a ralenti.&lt;/prosody&gt;&lt;break time="450ms"/&gt;&lt;/speak&gt;</t>
        </is>
      </c>
      <c r="G4" s="2" t="inlineStr">
        <is>
          <t>&lt;slow&gt;Lila a soufflé. Elle a fait une &lt;emphasis&gt;pause&lt;/emphasis&gt;. Son corps a ralenti.&lt;/slow&gt;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pause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narrateur|Raphaël a soufflé.
narrateur|Il a fait une pause.
narrateur|Son corps a ralenti.
papa|Tu as soufflé comme le vent.
papa|Bravo.
papa|C'est du bon travail.
papa|Tu restes assis un peu ?
enfant-m|Oui.
narrateur|Les cubes rouges attendent.
narrateur|Les gouttes brillent encore.</t>
        </is>
      </c>
      <c r="AX4" t="inlineStr"/>
    </row>
    <row r="5">
      <c r="A5" s="2" t="inlineStr">
        <is>
          <t>CHK_T0000_P0000_END</t>
        </is>
      </c>
      <c r="B5" s="5" t="inlineStr">
        <is>
          <t>passage</t>
        </is>
      </c>
      <c r="C5" s="2" t="inlineStr">
        <is>
          <t>n4</t>
        </is>
      </c>
      <c r="D5" s="2" t="inlineStr">
        <is>
          <t>EMO.GES.002</t>
        </is>
      </c>
      <c r="E5" s="2" t="inlineStr">
        <is>
          <t>Raphaël pose un cube rouge. Papa reste sur le tapis. La tour recommence. Tout doucement. Tu veux encore souffler une fois ? Oui. Raphaël souffle. Il fait encore une petite pause. Puis il pose un autre cube. La tour a trois cubes. Elle ne tombe pas. Tu as pris le temps. Bravo.</t>
        </is>
      </c>
      <c r="F5" s="2" t="inlineStr">
        <is>
          <t>&lt;speak&gt;&lt;prosody rate="slow" pitch="medium"&gt;Lila pose un cube rouge. Papa reste sur le tapis.&lt;/prosody&gt;&lt;break time="450ms"/&gt;&lt;/speak&gt;</t>
        </is>
      </c>
      <c r="G5" s="2" t="inlineStr">
        <is>
          <t>&lt;slow&gt;Lila pose un cube rouge. Papa reste sur le tapis.&lt;/slow&gt;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narrateur|Raphaël pose un cube rouge.
narrateur|Papa reste sur le tapis.
papa|La tour recommence.
papa|Tout doucement.
papa|Tu veux encore souffler une fois ?
enfant-m|Oui.
narrateur|Raphaël souffle.
narrateur|Il fait encore une petite pause.
narrateur|Puis il pose un autre cube.
narrateur|La tour a trois cubes.
narrateur|Elle ne tombe pas.
papa|Tu as pris le temps.
papa|Bravo.</t>
        </is>
      </c>
      <c r="AX5" t="inlineStr"/>
    </row>
    <row r="6">
      <c r="A6" s="2" t="inlineStr">
        <is>
          <t>CHK_T0000_P0000_END_F0001</t>
        </is>
      </c>
      <c r="B6" s="6" t="inlineStr">
        <is>
          <t>passage_fin</t>
        </is>
      </c>
      <c r="C6" s="2" t="inlineStr">
        <is>
          <t>n4</t>
        </is>
      </c>
      <c r="D6" s="2" t="inlineStr">
        <is>
          <t>EMO.GES.002</t>
        </is>
      </c>
      <c r="E6" s="2" t="inlineStr">
        <is>
          <t>J'ai soufflé. J'ai fait une pause. Bravo. Tu as fait du bon travail. On a repris, tout doucement.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enfant-m|J'ai soufflé.
enfant-m|J'ai fait une pause.
papa|Bravo.
papa|Tu as fait du bon travail.
papa|On a repris, tout doucement.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2026-09-04T06:36:15Z</dcterms:modified>
</cp:coreProperties>
</file>