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ATOM-EMO.GES.002-07</t>
        </is>
      </c>
    </row>
    <row r="3">
      <c r="A3" t="inlineStr">
        <is>
          <t>editorial_id</t>
        </is>
      </c>
      <c r="B3" t="inlineStr">
        <is>
          <t>ATOM-EMO.GES.002-07</t>
        </is>
      </c>
    </row>
    <row r="4">
      <c r="A4" t="inlineStr">
        <is>
          <t>kind</t>
        </is>
      </c>
      <c r="B4" t="inlineStr">
        <is>
          <t>atomic</t>
        </is>
      </c>
    </row>
    <row r="5">
      <c r="A5" t="inlineStr">
        <is>
          <t>title</t>
        </is>
      </c>
      <c r="B5" t="inlineStr">
        <is>
          <t>Le cube rouge d'Amir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EMO.GES.002</t>
        </is>
      </c>
    </row>
    <row r="10">
      <c r="A10" t="inlineStr">
        <is>
          <t>secondary_lessons</t>
        </is>
      </c>
      <c r="B10" t="inlineStr"/>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Géraldine,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empiler des cubes rouges. La tour tombe. Il souffle, fait une pause, puis pose un cube.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EMO.GES.002</t>
        </is>
      </c>
      <c r="E2" s="2" t="inlineStr">
        <is>
          <t>Le soleil chauffe le plancher. Le bois est tiède sous les pieds. Un cube rouge brille près du lit. La poussière danse dans le rayon. On entend les pas de papa. Papa monte l'escalier. Chaque marche fait un petit bruit. Je pose un linge, Amir. Me voilà. La chambre est claire. Le cube est rouge, papa. Oui. Il brille au soleil. Les autres cubes sont dans la boîte. On ouvre la boîte ensemble ? Oui. Tous les rouges. En ce moment, Amir joue. Il empile des cubes. Les cubes sont rouges. Amir veut une tour. Une tour, papa. Tu poses un cube, tout doux ? Amir pose un cube. Puis un autre. La tour tombe. Amir sent son ventre serré. C'est trop. Je suis fâché. La tour est tombée. Tu es fâché. On souffle. On fait une pause. Amir souffle. Un grand souffle. Amir s'assoit. Il pose les mains sur ses genoux. Il souffle encore. Il fait une pause. La pause est calme. Son ventre se desserre. Je souffle. Je fais une pause. Tu as soufflé. Tu as fait une pause. Bravo, Amir. C'est calme. Tu veux reprendre un cube ? Oui. Un cube rouge. Amir reprend un cube. Il souffle. Il fait une pause. Puis il pose un cube. La tour est petite. Elle tient.</t>
        </is>
      </c>
      <c r="F2" s="2" t="inlineStr">
        <is>
          <t>&lt;speak&gt;&lt;prosody rate="slow" pitch="medium"&gt;Géraldine construit une tour. Les cubes sont rouges. La tour tombe. Géraldine sent son ventre serré. Papa arrive. Papa dit : on souffle. Géraldine souffle. Un grand souffle. Papa dit : on fait une &lt;emphasis level="moderate"&gt;pause&lt;/emphasis&gt;. Géraldine s'assoit. Elle pose les fesses au sol. Elle souffle encore. La pause est calme. Son ventre se desserre. Papa reste près d'elle. Géraldine reprend un cube. Elle souffle. Elle fait une pause. Puis elle pose un cube. Papa dit : tu as soufflé. Tu as fait une pause. Géraldine sourit.&lt;/prosody&gt;&lt;break time="400ms"/&gt;&lt;/speak&gt;</t>
        </is>
      </c>
      <c r="G2" s="2" t="inlineStr">
        <is>
          <t>&lt;slow&gt;Géraldine construit une tour. Les cubes sont rouges. La tour tombe. Géraldine sent son ventre serré. Papa arrive. Papa dit : on souffle. Géraldine souffle. Un grand souffle. Papa dit : on fait une &lt;emphasis&gt;pause&lt;/emphasis&gt;. Géraldine s'assoit. Elle pose les fesses au sol. Elle souffle encore. La pause est calme. Son ventre se desserre. Papa reste près d'elle. Géraldine reprend un cube. Elle souffle. Elle fait une pause. Puis elle pose un cube. Papa dit : tu as soufflé. Tu as fait une pause. Géraldine sourit.&lt;/slow&gt;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pause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soleil chauffe le plancher.
narrateur|Le bois est tiède sous les pieds.
narrateur|Un cube rouge brille près du lit.
narrateur|La poussière danse dans le rayon.
narrateur|On entend les pas de papa.
narrateur|Papa monte l'escalier.
narrateur|Chaque marche fait un petit bruit.
maman|Je pose un linge, Amir.
papa|Me voilà. La chambre est claire.
enfant-m|Le cube est rouge, papa.
papa|Oui. Il brille au soleil.
maman|Les autres cubes sont dans la boîte.
papa|On ouvre la boîte ensemble ?
enfant-m|Oui. Tous les rouges.
narrateur|En ce moment, Amir joue.
narrateur|Il empile des cubes.
narrateur|Les cubes sont rouges.
narrateur|Amir veut une tour.
enfant-m|Une tour, papa.
papa|Tu poses un cube, tout doux ?
narrateur|Amir pose un cube.
narrateur|Puis un autre.
narrateur|La tour tombe.
narrateur|Amir sent son ventre serré.
enfant-m|C'est trop. Je suis fâché.
papa|La tour est tombée. Tu es fâché.
papa|On souffle.
maman|On fait une pause.
narrateur|Amir souffle.
narrateur|Un grand souffle.
narrateur|Amir s'assoit.
narrateur|Il pose les mains sur ses genoux.
narrateur|Il souffle encore.
narrateur|Il fait une pause.
narrateur|La pause est calme.
narrateur|Son ventre se desserre.
enfant-m|Je souffle. Je fais une pause.
papa|Tu as soufflé. Tu as fait une pause.
maman|Bravo, Amir. C'est calme.
papa|Tu veux reprendre un cube ?
enfant-m|Oui. Un cube rouge.
narrateur|Amir reprend un cube.
narrateur|Il souffle.
narrateur|Il fait une pause.
narrateur|Puis il pose un cube.
maman|La tour est petite. Elle tient.</t>
        </is>
      </c>
      <c r="AX2" t="inlineStr">
        <is>
          <t>pas_escalier,cubes</t>
        </is>
      </c>
    </row>
    <row r="3">
      <c r="A3" s="2" t="inlineStr">
        <is>
          <t>CHK_T0000_P0000_Q0001</t>
        </is>
      </c>
      <c r="B3" s="4" t="inlineStr">
        <is>
          <t>passage_question</t>
        </is>
      </c>
      <c r="C3" s="2" t="inlineStr">
        <is>
          <t>n2</t>
        </is>
      </c>
      <c r="D3" s="2" t="inlineStr">
        <is>
          <t>EMO.GES.002</t>
        </is>
      </c>
      <c r="E3" s="2" t="inlineStr">
        <is>
          <t>La tour tombe. Que fait Amir ?</t>
        </is>
      </c>
      <c r="F3" s="2" t="inlineStr">
        <is>
          <t>&lt;speak&gt;&lt;prosody rate="slow" pitch="medium"&gt;La tour tombe. Que fait Géraldine ?&lt;/prosody&gt;&lt;break time="250ms"/&gt;&lt;/speak&gt;</t>
        </is>
      </c>
      <c r="G3" s="2" t="inlineStr">
        <is>
          <t>&lt;slow&gt;La tour tombe. Que fait Géraldine ?&lt;/slow&gt;</t>
        </is>
      </c>
      <c r="H3" s="2" t="inlineStr">
        <is>
          <t>souffler</t>
        </is>
      </c>
      <c r="I3" s="2" t="inlineStr">
        <is>
          <t>souffler | elle souffle | pause | une pause | s'asseoir</t>
        </is>
      </c>
      <c r="J3" s="2" t="inlineStr">
        <is>
          <t>Oui, c'est la bonne réponse.</t>
        </is>
      </c>
      <c r="K3" s="2" t="inlineStr">
        <is>
          <t>Tu étais presque.</t>
        </is>
      </c>
      <c r="L3" s="2" t="inlineStr">
        <is>
          <t>Elle souffle. Elle s'assoit.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narrateur|La tour tombe.
narrateur|Que fait Amir ?</t>
        </is>
      </c>
      <c r="AX3" t="inlineStr"/>
    </row>
    <row r="4">
      <c r="A4" s="2" t="inlineStr">
        <is>
          <t>CHK_T0000_P0000_C0001</t>
        </is>
      </c>
      <c r="B4" s="5" t="inlineStr">
        <is>
          <t>passage</t>
        </is>
      </c>
      <c r="C4" s="2" t="inlineStr">
        <is>
          <t>n2</t>
        </is>
      </c>
      <c r="D4" s="2" t="inlineStr">
        <is>
          <t>EMO.GES.002</t>
        </is>
      </c>
      <c r="E4" s="2" t="inlineStr">
        <is>
          <t>Amir a soufflé. Il a fait une pause. Le linge est plié. Je reste près de toi. Le soleil est encore sur le plancher. Le bois est chaud, papa. Oui. On reprend un cube, tout doux. Un cube glisse encore. Je souffle. Je fais une pause. Oui. On souffle. On fait une pause. Tu t'assois. Tu souffles. Amir s'assoit. Il souffle. Un grand souffle. Il fait une pause. Bravo. Tu as repris. La tour est petite. Elle tient. C'est bien.</t>
        </is>
      </c>
      <c r="F4" s="2" t="inlineStr">
        <is>
          <t>&lt;speak&gt;&lt;prosody rate="slow" pitch="medium"&gt;Géraldine a soufflé. Elle a fait une &lt;emphasis level="moderate"&gt;pause&lt;/emphasis&gt;. Papa était là.&lt;/prosody&gt;&lt;break time="450ms"/&gt;&lt;/speak&gt;</t>
        </is>
      </c>
      <c r="G4" s="2" t="inlineStr">
        <is>
          <t>&lt;slow&gt;Géraldine a soufflé. Elle a fait une &lt;emphasis&gt;pause&lt;/emphasis&gt;. Papa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pause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narrateur|Amir a soufflé.
narrateur|Il a fait une pause.
maman|Le linge est plié.
maman|Je reste près de toi.
papa|Le soleil est encore sur le plancher.
enfant-m|Le bois est chaud, papa.
papa|Oui. On reprend un cube, tout doux.
narrateur|Un cube glisse encore.
enfant-m|Je souffle. Je fais une pause.
papa|Oui. On souffle. On fait une pause.
maman|Tu t'assois. Tu souffles.
narrateur|Amir s'assoit.
narrateur|Il souffle.
narrateur|Un grand souffle.
narrateur|Il fait une pause.
papa|Bravo. Tu as repris.
enfant-m|La tour est petite.
maman|Elle tient. C'est bien.</t>
        </is>
      </c>
      <c r="AX4" t="inlineStr">
        <is>
          <t>cubes</t>
        </is>
      </c>
    </row>
    <row r="5">
      <c r="A5" s="2" t="inlineStr">
        <is>
          <t>CHK_T0000_P0000_END</t>
        </is>
      </c>
      <c r="B5" s="5" t="inlineStr">
        <is>
          <t>passage</t>
        </is>
      </c>
      <c r="C5" s="2" t="inlineStr">
        <is>
          <t>n4</t>
        </is>
      </c>
      <c r="D5" s="2" t="inlineStr">
        <is>
          <t>EMO.GES.002</t>
        </is>
      </c>
      <c r="E5" s="2" t="inlineStr">
        <is>
          <t>Amir pose un cube. Le soleil touche encore le plancher. Elle tient, papa. Oui. Tu as fini de poser tes cubes ? Oui. Tu as soufflé. C'est du bon travail. On range la boîte ensemble ? La boîte. Puis le linge. Amir pose un cube dans la boîte. Le couvercle fait un petit bruit. Le linge est prêt. Tu viens ? Oui, maman. Le cube rouge brille encore. La chambre est calme.</t>
        </is>
      </c>
      <c r="F5" s="2" t="inlineStr">
        <is>
          <t>&lt;speak&gt;&lt;prosody rate="slow" pitch="medium"&gt;Géraldine pose un cube. La tour est petite.&lt;/prosody&gt;&lt;break time="450ms"/&gt;&lt;/speak&gt;</t>
        </is>
      </c>
      <c r="G5" s="2" t="inlineStr">
        <is>
          <t>&lt;slow&gt;Géraldine pose un cube. La tour est petite.&lt;/slow&gt;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narrateur|Amir pose un cube.
narrateur|Le soleil touche encore le plancher.
enfant-m|Elle tient, papa.
papa|Oui. Tu as fini de poser tes cubes ?
enfant-m|Oui.
maman|Tu as soufflé. C'est du bon travail.
papa|On range la boîte ensemble ?
enfant-m|La boîte. Puis le linge.
narrateur|Amir pose un cube dans la boîte.
narrateur|Le couvercle fait un petit bruit.
maman|Le linge est prêt. Tu viens ?
enfant-m|Oui, maman.
narrateur|Le cube rouge brille encore.
narrateur|La chambre est calme.</t>
        </is>
      </c>
      <c r="AX5" t="inlineStr"/>
    </row>
    <row r="6">
      <c r="A6" s="2" t="inlineStr">
        <is>
          <t>CHK_T0000_P0000_END_F0001</t>
        </is>
      </c>
      <c r="B6" s="6" t="inlineStr">
        <is>
          <t>passage_fin</t>
        </is>
      </c>
      <c r="C6" s="2" t="inlineStr">
        <is>
          <t>n4</t>
        </is>
      </c>
      <c r="D6" s="2" t="inlineStr">
        <is>
          <t>EMO.GES.002</t>
        </is>
      </c>
      <c r="E6" s="2" t="inlineStr">
        <is>
          <t>J'ai soufflé. J'ai fait une pause. Bravo, Amir. Ta tour est petite. Elle tient.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soufflé. J'ai fait une pause.
papa|Bravo, Amir.
maman|Ta tour est petite. Elle tient.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2026-09-04T06:36:15Z</dcterms:modified>
</cp:coreProperties>
</file>