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ATOM-EMO.LEX.001-05</t>
        </is>
      </c>
    </row>
    <row r="3">
      <c r="A3" t="inlineStr">
        <is>
          <t>editorial_id</t>
        </is>
      </c>
      <c r="B3" t="inlineStr">
        <is>
          <t>ATOM-EMO.LEX.001-05</t>
        </is>
      </c>
    </row>
    <row r="4">
      <c r="A4" t="inlineStr">
        <is>
          <t>kind</t>
        </is>
      </c>
      <c r="B4" t="inlineStr">
        <is>
          <t>atomic</t>
        </is>
      </c>
    </row>
    <row r="5">
      <c r="A5" t="inlineStr">
        <is>
          <t>title</t>
        </is>
      </c>
      <c r="B5" t="inlineStr">
        <is>
          <t>Sarah et le dessin du soleil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Ninon, papa, maman</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finit un dessin. Un soleil. Une maison. Elle dit sa joie. Elle le montre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Dans le salon, un rayon traverse la poussière. Les crayons dorment dans leur boîte en fer. La boîte est froide et un peu cabossée. Le tapis sent la laine. Un coussin a glissé sous la table. La pendule fait tic, tout bas. Papa coud un bouton, près de la fenêtre. Maman n'est pas encore rentrée. Dehors, on entend un vélo, très loin. Sarah, tu as choisi une feuille ? Oui. La grande, blanche. Tu as de la place pour un soleil. En ce moment, Sarah est assise au bas du canapé. Elle pose la feuille sur le tapis. Le crayon jaune fait un bruit sec sur le papier. Un soleil rond. Des rayons. Une petite maison. Une porte. Deux fenêtres. Papa, j'ai fini. Montre-moi, tout doucement. Sarah tend le dessin. Parce qu'elle a fini, ses joues deviennent chaudes. Son ventre est léger. Un sourire arrive. Je suis contente. C'est de la joie. Tu as nommé ta joie. Bravo, Sarah. On peut partager le dessin ? Oui. On le regarde ensemble. Papa le tient par les bords. Il ne plie pas la feuille. Le soleil est très jaune. C'est notre maison. La porte d'entrée clique. Maman pose son sac. Je rentre. Ça sent les crayons. Maman, viens voir. Tu me montres ? Sarah attend que maman s'assoie. Puis elle tend le dessin, sans bousculer. Merci, Sarah. Tu partages ta joie. C'est gentil. Je suis contente. C'est de la joie, dans le salon. Tu as encore envie de raconter ton dessin ? Oui. Le soleil, et la maison.</t>
        </is>
      </c>
      <c r="F2" s="2" t="inlineStr">
        <is>
          <t>&lt;speak&gt;&lt;prosody rate="medium" pitch="medium"&gt;Ninon est dans le salon avec papa. Elle a fini un dessin. Un soleil jaune. Une petite maison. Ninon sent ses joues chaudes. Son ventre est léger. Un sourire arrive. Ninon dit : je suis &lt;emphasis level="moderate"&gt;content&lt;/emphasis&gt;e. Papa dit : c'est de la joie. Ninon tend le dessin. Elle dit : on peut partager. Papa le regarde. Il sourit. Plus tard, maman rentre. Ninon montre le dessin à maman aussi. Elle partage sa joie sans bousculer. Maman dit : merci Ninon. Ninon dit encore : je suis contente. La joie est là, dans le salon. Papa et maman sont près d'elle.&lt;/prosody&gt;&lt;break time="400ms"/&gt;&lt;/speak&gt;</t>
        </is>
      </c>
      <c r="G2" s="2" t="inlineStr">
        <is>
          <t>Ninon est dans le salon avec papa. Elle a fini un dessin. Un soleil jaune. Une petite maison. Ninon sent ses joues chaudes. Son ventre est léger. Un sourire arrive. Ninon dit : je suis &lt;emphasis&gt;content&lt;/emphasis&gt;e. Papa dit : c'est de la joie. Ninon tend le dessin. Elle dit : on peut partager. Papa le regarde. Il sourit. Plus tard, maman rentre. Ninon montre le dessin à maman aussi. Elle partage sa joie sans bousculer. Maman dit : merci Ninon. Ninon dit encore : je suis contente. La joie est là, dans le salon. Papa et maman sont près d'elle.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narrateur|Dans le salon, un rayon traverse la poussière.
narrateur|Les crayons dorment dans leur boîte en fer.
narrateur|La boîte est froide et un peu cabossée.
narrateur|Le tapis sent la laine.
narrateur|Un coussin a glissé sous la table.
narrateur|La pendule fait tic, tout bas.
narrateur|Papa coud un bouton, près de la fenêtre.
narrateur|Maman n'est pas encore rentrée.
narrateur|Dehors, on entend un vélo, très loin.
papa|Sarah, tu as choisi une feuille ?
enfant-f|Oui. La grande, blanche.
papa|Tu as de la place pour un soleil.
narrateur|En ce moment, Sarah est assise au bas du canapé.
narrateur|Elle pose la feuille sur le tapis.
narrateur|Le crayon jaune fait un bruit sec sur le papier.
narrateur|Un soleil rond. Des rayons. Une petite maison.
narrateur|Une porte. Deux fenêtres.
enfant-f|Papa, j'ai fini.
papa|Montre-moi, tout doucement.
narrateur|Sarah tend le dessin.
narrateur|Parce qu'elle a fini, ses joues deviennent chaudes.
narrateur|Son ventre est léger.
narrateur|Un sourire arrive.
enfant-f|Je suis contente.
papa|C'est de la joie.
papa|Tu as nommé ta joie.
papa|Bravo, Sarah.
enfant-f|On peut partager le dessin ?
papa|Oui. On le regarde ensemble.
narrateur|Papa le tient par les bords.
narrateur|Il ne plie pas la feuille.
papa|Le soleil est très jaune.
enfant-f|C'est notre maison.
narrateur|La porte d'entrée clique.
narrateur|Maman pose son sac.
maman|Je rentre. Ça sent les crayons.
enfant-f|Maman, viens voir.
maman|Tu me montres ?
narrateur|Sarah attend que maman s'assoie.
narrateur|Puis elle tend le dessin, sans bousculer.
maman|Merci, Sarah.
maman|Tu partages ta joie. C'est gentil.
enfant-f|Je suis contente.
maman|C'est de la joie, dans le salon.
papa|Tu as encore envie de raconter ton dessin ?
enfant-f|Oui. Le soleil, et la maison.</t>
        </is>
      </c>
      <c r="AX2" t="inlineStr">
        <is>
          <t>crayon</t>
        </is>
      </c>
    </row>
    <row r="3">
      <c r="A3" s="2" t="inlineStr">
        <is>
          <t>CHK_T0000_P0000_Q0001</t>
        </is>
      </c>
      <c r="B3" s="4" t="inlineStr">
        <is>
          <t>passage_question</t>
        </is>
      </c>
      <c r="C3" s="2" t="inlineStr">
        <is>
          <t>n2</t>
        </is>
      </c>
      <c r="D3" s="2" t="inlineStr">
        <is>
          <t>EMO.LEX.001</t>
        </is>
      </c>
      <c r="E3" s="2" t="inlineStr">
        <is>
          <t>Sarah sourit. Que dit-elle ?</t>
        </is>
      </c>
      <c r="F3" s="2" t="inlineStr">
        <is>
          <t>&lt;speak&gt;&lt;prosody rate="medium" pitch="medium"&gt;Ninon sourit. Que dit-elle ?&lt;/prosody&gt;&lt;break time="250ms"/&gt;&lt;/speak&gt;</t>
        </is>
      </c>
      <c r="G3" s="2" t="inlineStr">
        <is>
          <t>Ninon sourit. Que dit-elle ?</t>
        </is>
      </c>
      <c r="H3" s="2" t="inlineStr">
        <is>
          <t>contente</t>
        </is>
      </c>
      <c r="I3" s="2" t="inlineStr">
        <is>
          <t>contente | je suis contente | joie | de la joie | partager</t>
        </is>
      </c>
      <c r="J3" s="2" t="inlineStr">
        <is>
          <t>Oui, c'est la bonne réponse.</t>
        </is>
      </c>
      <c r="K3" s="2" t="inlineStr">
        <is>
          <t>Tu étais presque.</t>
        </is>
      </c>
      <c r="L3" s="2" t="inlineStr">
        <is>
          <t>Ninon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sourit. Que dit-elle ?</t>
        </is>
      </c>
      <c r="AX3" t="inlineStr"/>
    </row>
    <row r="4">
      <c r="A4" s="2" t="inlineStr">
        <is>
          <t>CHK_T0000_P0000_C0001</t>
        </is>
      </c>
      <c r="B4" s="5" t="inlineStr">
        <is>
          <t>passage</t>
        </is>
      </c>
      <c r="C4" s="2" t="inlineStr">
        <is>
          <t>n2</t>
        </is>
      </c>
      <c r="D4" s="2" t="inlineStr">
        <is>
          <t>EMO.LEX.001</t>
        </is>
      </c>
      <c r="E4" s="2" t="inlineStr">
        <is>
          <t>Sarah repose le dessin sur la table basse. C'est de la joie. Oui. Tu es contente. Tu as partagé avec papa et avec moi. Bravo. Tu as fait du bon travail. Tu as fini de montrer ton dessin ? Oui. Les crayons rentrent dans la boîte, un par un. Le soleil de la feuille reste bien visible.</t>
        </is>
      </c>
      <c r="F4" s="2" t="inlineStr">
        <is>
          <t>&lt;speak&gt;&lt;prosody rate="medium" pitch="medium"&gt;Ninon a nommé sa joie. Elle a partagé avec papa et maman. Être &lt;emphasis level="moderate"&gt;content&lt;/emphasis&gt;, c'est bien.&lt;/prosody&gt;&lt;break time="450ms"/&gt;&lt;/speak&gt;</t>
        </is>
      </c>
      <c r="G4" s="2" t="inlineStr">
        <is>
          <t>Ninon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repose le dessin sur la table basse.
enfant-f|C'est de la joie.
maman|Oui. Tu es contente.
maman|Tu as partagé avec papa et avec moi.
papa|Bravo. Tu as fait du bon travail.
papa|Tu as fini de montrer ton dessin ?
enfant-f|Oui.
narrateur|Les crayons rentrent dans la boîte, un par un.
narrateur|Le soleil de la feuille reste bien visible.</t>
        </is>
      </c>
      <c r="AX4" t="inlineStr"/>
    </row>
    <row r="5">
      <c r="A5" s="2" t="inlineStr">
        <is>
          <t>CHK_T0000_P0000_END</t>
        </is>
      </c>
      <c r="B5" s="5" t="inlineStr">
        <is>
          <t>passage</t>
        </is>
      </c>
      <c r="C5" s="2" t="inlineStr">
        <is>
          <t>n4</t>
        </is>
      </c>
      <c r="D5" s="2" t="inlineStr">
        <is>
          <t>EMO.LEX.001</t>
        </is>
      </c>
      <c r="E5" s="2" t="inlineStr">
        <is>
          <t>Sarah ferme la boîte en fer. Ça fait un petit clac. On le met près de la fenêtre ? Oui. Pour le voir. Tu as bien invité. C'est du bon travail. Je suis contente. La joie est là, près du dessin. Le rayon a bougé un peu sur le tapis. Ils restent au salon, tout près.</t>
        </is>
      </c>
      <c r="F5" s="2" t="inlineStr">
        <is>
          <t>&lt;speak&gt;&lt;prosody rate="medium" pitch="medium"&gt;Ninon range ses crayons. Le salon est calme. Papa lui prend la &lt;emphasis level="moderate"&gt;main&lt;/emphasis&gt;.&lt;/prosody&gt;&lt;break time="450ms"/&gt;&lt;/speak&gt;</t>
        </is>
      </c>
      <c r="G5" s="2" t="inlineStr">
        <is>
          <t>Ninon range ses crayons. Le salon est calme. Papa lui prend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ferme la boîte en fer.
narrateur|Ça fait un petit clac.
maman|On le met près de la fenêtre ?
enfant-f|Oui. Pour le voir.
papa|Tu as bien invité.
papa|C'est du bon travail.
enfant-f|Je suis contente.
maman|La joie est là, près du dessin.
narrateur|Le rayon a bougé un peu sur le tapis.
narrateur|Ils restent au salon, tout près.</t>
        </is>
      </c>
      <c r="AX5" t="inlineStr"/>
    </row>
    <row r="6">
      <c r="A6" s="2" t="inlineStr">
        <is>
          <t>CHK_T0000_P0000_END_F0001</t>
        </is>
      </c>
      <c r="B6" s="6" t="inlineStr">
        <is>
          <t>passage_fin</t>
        </is>
      </c>
      <c r="C6" s="2" t="inlineStr">
        <is>
          <t>n4</t>
        </is>
      </c>
      <c r="D6" s="2" t="inlineStr">
        <is>
          <t>EMO.LEX.001</t>
        </is>
      </c>
      <c r="E6" s="2" t="inlineStr">
        <is>
          <t>J'ai dit : je suis contente. On a partagé le dessin. Bravo, Sarah.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contente.
enfant-f|On a partagé le dessin.
papa|Bravo, Sarah.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2026-09-04T06:36:16Z</dcterms:modified>
</cp:coreProperties>
</file>