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ATOM-EMO.LEX.001-07</t>
        </is>
      </c>
    </row>
    <row r="3">
      <c r="A3" t="inlineStr">
        <is>
          <t>editorial_id</t>
        </is>
      </c>
      <c r="B3" t="inlineStr">
        <is>
          <t>ATOM-EMO.LEX.001-07</t>
        </is>
      </c>
    </row>
    <row r="4">
      <c r="A4" t="inlineStr">
        <is>
          <t>kind</t>
        </is>
      </c>
      <c r="B4" t="inlineStr">
        <is>
          <t>atomic</t>
        </is>
      </c>
    </row>
    <row r="5">
      <c r="A5" t="inlineStr">
        <is>
          <t>title</t>
        </is>
      </c>
      <c r="B5" t="inlineStr">
        <is>
          <t>Mila et la fraise tiède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fraisiers</t>
        </is>
      </c>
    </row>
    <row r="17">
      <c r="A17" t="inlineStr">
        <is>
          <t>characters</t>
        </is>
      </c>
      <c r="B17" t="inlineStr">
        <is>
          <t>Émeline,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Mila trouve une fraise tiède. Elle dit sa joie. Elle la partage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L'arrosoir goutte encore dans l'herbe. La terre sent le chaud. Un seau de bois est encore mouillé. Des tomates vertes pendent plus loin. Le soleil est bas, tout orange. Une coccinelle marche sur une feuille. Les feuilles des fraisiers sont un peu poussiéreuses. Maman pose l'arrosoir près du bac. Papa arrive du fond du jardin, les mains pleines de terre. Mila, tu veux chercher sous les feuilles ? Oui. Les fraises se cachent. On marche entre les rangs, tout doux. En ce moment, Mila s'accroupit. La terre est tiède sous ses genoux. Un caillou roule sous sa chaussure. Une feuille sent le vert. Sous la feuille, une fraise rouge. Elle est petite. Elle est tiède. Je l'ai ! Tu la cueilles tout doucement. Mila la détache. La queue reste verte. Parce qu'elle a trouvé la fraise, ses joues deviennent chaudes. Son ventre est léger. Un sourire arrive. Je suis contente. C'est de la joie. Tu as nommé ta joie. Bravo, Mila. On peut partager ? Oui. On partage. Mila tend la fraise. Maman croque un bout. Papa croque un bout. Mila croque le dernier bout. C'est sucré. C'est un peu chaud du soleil. Merci. Tu nous invites. Je suis contente. Tu as encore de la joie ? Oui, maman. L'arrosoir fait encore une goutte. La goutte tombe dans l'herbe.</t>
        </is>
      </c>
      <c r="F2" s="2" t="inlineStr">
        <is>
          <t>&lt;speak&gt;&lt;prosody rate="medium" pitch="medium"&gt;Émeline est dans le jardin avec maman. Les feuilles sentent le vert. Émeline trouve une fraise rouge. Elle est tiède. Parce qu'elle a trouvé la fraise, Émeline sent ses joues chaudes. Son ventre est léger. Un sourire arrive. Émeline dit : je suis &lt;emphasis level="moderate"&gt;content&lt;/emphasis&gt;e. Papa arrive près du potager. Papa dit : c'est de la joie. Émeline tend la fraise. Elle dit : on peut partager. Maman croque un bout. Papa croque un bout. Ils sourient ensemble. Émeline dit encore : je suis contente. La joie est là, près des fraisiers.&lt;/prosody&gt;&lt;break time="400ms"/&gt;&lt;/speak&gt;</t>
        </is>
      </c>
      <c r="G2" s="2" t="inlineStr">
        <is>
          <t>Émeline est dans le jardin avec maman. Les feuilles sentent le vert. Émeline trouve une fraise rouge. Elle est tiède. Parce qu'elle a trouvé la fraise, Émeline sent ses joues chaudes. Son ventre est léger. Un sourire arrive. Émeline dit : je suis &lt;emphasis&gt;content&lt;/emphasis&gt;e. Papa arrive près du potager. Papa dit : c'est de la joie. Émeline tend la fraise. Elle dit : on peut partager. Maman croque un bout. Papa croque un bout. Ils sourient ensemble. Émeline dit encore : je suis contente. La joie est là, près des fraisiers.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encore dans l'herbe.
narrateur|La terre sent le chaud.
narrateur|Un seau de bois est encore mouillé.
narrateur|Des tomates vertes pendent plus loin.
narrateur|Le soleil est bas, tout orange.
narrateur|Une coccinelle marche sur une feuille.
narrateur|Les feuilles des fraisiers sont un peu poussiéreuses.
narrateur|Maman pose l'arrosoir près du bac.
narrateur|Papa arrive du fond du jardin, les mains pleines de terre.
maman|Mila, tu veux chercher sous les feuilles ?
enfant-f|Oui. Les fraises se cachent.
papa|On marche entre les rangs, tout doux.
narrateur|En ce moment, Mila s'accroupit.
narrateur|La terre est tiède sous ses genoux.
narrateur|Un caillou roule sous sa chaussure.
narrateur|Une feuille sent le vert.
narrateur|Sous la feuille, une fraise rouge.
narrateur|Elle est petite. Elle est tiède.
enfant-f|Je l'ai !
maman|Tu la cueilles tout doucement.
narrateur|Mila la détache. La queue reste verte.
narrateur|Parce qu'elle a trouvé la fraise, ses joues deviennent chaudes.
narrateur|Son ventre est léger.
narrateur|Un sourire arrive.
enfant-f|Je suis contente.
papa|C'est de la joie.
maman|Tu as nommé ta joie. Bravo, Mila.
enfant-f|On peut partager ?
maman|Oui. On partage.
narrateur|Mila tend la fraise.
narrateur|Maman croque un bout. Papa croque un bout.
narrateur|Mila croque le dernier bout.
narrateur|C'est sucré. C'est un peu chaud du soleil.
papa|Merci. Tu nous invites.
enfant-f|Je suis contente.
maman|Tu as encore de la joie ?
enfant-f|Oui, maman.
narrateur|L'arrosoir fait encore une goutte.
narrateur|La goutte tombe dans l'herbe.</t>
        </is>
      </c>
      <c r="AX2" t="inlineStr">
        <is>
          <t>oiseau</t>
        </is>
      </c>
    </row>
    <row r="3">
      <c r="A3" s="2" t="inlineStr">
        <is>
          <t>CHK_T0000_P0000_Q0001</t>
        </is>
      </c>
      <c r="B3" s="4" t="inlineStr">
        <is>
          <t>passage_question</t>
        </is>
      </c>
      <c r="C3" s="2" t="inlineStr">
        <is>
          <t>n2</t>
        </is>
      </c>
      <c r="D3" s="2" t="inlineStr">
        <is>
          <t>EMO.LEX.001</t>
        </is>
      </c>
      <c r="E3" s="2" t="inlineStr">
        <is>
          <t>Mila sourit. Que dit-elle ?</t>
        </is>
      </c>
      <c r="F3" s="2" t="inlineStr">
        <is>
          <t>&lt;speak&gt;&lt;prosody rate="slow" pitch="medium"&gt;Émeline sourit. Que dit-elle ?&lt;/prosody&gt;&lt;break time="250ms"/&gt;&lt;/speak&gt;</t>
        </is>
      </c>
      <c r="G3" s="2" t="inlineStr">
        <is>
          <t>&lt;slow&gt;Émeline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Émeline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sourit. Que dit-elle ?</t>
        </is>
      </c>
      <c r="AX3" t="inlineStr"/>
    </row>
    <row r="4">
      <c r="A4" s="2" t="inlineStr">
        <is>
          <t>CHK_T0000_P0000_C0001</t>
        </is>
      </c>
      <c r="B4" s="5" t="inlineStr">
        <is>
          <t>passage</t>
        </is>
      </c>
      <c r="C4" s="2" t="inlineStr">
        <is>
          <t>n2</t>
        </is>
      </c>
      <c r="D4" s="2" t="inlineStr">
        <is>
          <t>EMO.LEX.001</t>
        </is>
      </c>
      <c r="E4" s="2" t="inlineStr">
        <is>
          <t>Mila a encore un peu de rouge au doigt. C'est de la joie. Oui. Tu es contente. Tu as partagé ta fraise. Bravo. Tu as fait du bon travail. Tu as fini ton petit bout ? Oui. Mila essuie ses doigts sur l'herbe. Les fraisiers restent tout bas.</t>
        </is>
      </c>
      <c r="F4" s="2" t="inlineStr">
        <is>
          <t>&lt;speak&gt;&lt;prosody rate="medium" pitch="medium"&gt;Émeline a nommé sa joie. Elle a partagé avec papa et maman. Être &lt;emphasis level="moderate"&gt;content&lt;/emphasis&gt;, c'est bien.&lt;/prosody&gt;&lt;break time="450ms"/&gt;&lt;/speak&gt;</t>
        </is>
      </c>
      <c r="G4" s="2" t="inlineStr">
        <is>
          <t>Émeline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encore un peu de rouge au doigt.
enfant-f|C'est de la joie.
maman|Oui. Tu es contente.
maman|Tu as partagé ta fraise.
papa|Bravo. Tu as fait du bon travail.
papa|Tu as fini ton petit bout ?
enfant-f|Oui.
narrateur|Mila essuie ses doigts sur l'herbe.
narrateur|Les fraisiers restent tout bas.</t>
        </is>
      </c>
      <c r="AX4" t="inlineStr"/>
    </row>
    <row r="5">
      <c r="A5" s="2" t="inlineStr">
        <is>
          <t>CHK_T0000_P0000_END</t>
        </is>
      </c>
      <c r="B5" s="5" t="inlineStr">
        <is>
          <t>passage</t>
        </is>
      </c>
      <c r="C5" s="2" t="inlineStr">
        <is>
          <t>n4</t>
        </is>
      </c>
      <c r="D5" s="2" t="inlineStr">
        <is>
          <t>EMO.LEX.001</t>
        </is>
      </c>
      <c r="E5" s="2" t="inlineStr">
        <is>
          <t>Mila se relève. La terre est tiède. On rentre l'arrosoir ? Oui. Je le porte avec toi. Tu as bien invité. Je suis contente. La joie est là, près des fraisiers. Ils marchent vers la maison, sans se presser. Tu as de la terre aux genoux ? Un peu. C'est tiède. On va laver les mains. Le soleil est encore plus bas.</t>
        </is>
      </c>
      <c r="F5" s="2" t="inlineStr">
        <is>
          <t>&lt;speak&gt;&lt;prosody rate="medium" pitch="medium"&gt;Émeline essuie ses doigts. La terre est tiède. Maman lui prend la &lt;emphasis level="moderate"&gt;main&lt;/emphasis&gt;.&lt;/prosody&gt;&lt;break time="450ms"/&gt;&lt;/speak&gt;</t>
        </is>
      </c>
      <c r="G5" s="2" t="inlineStr">
        <is>
          <t>Émeline essuie ses doigts. La terre est tiède. Maman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se relève. La terre est tiède.
maman|On rentre l'arrosoir ?
enfant-f|Oui. Je le porte avec toi.
papa|Tu as bien invité.
enfant-f|Je suis contente.
maman|La joie est là, près des fraisiers.
narrateur|Ils marchent vers la maison, sans se presser.
papa|Tu as de la terre aux genoux ?
enfant-f|Un peu. C'est tiède.
maman|On va laver les mains.
narrateur|Le soleil est encore plus bas.</t>
        </is>
      </c>
      <c r="AX5" t="inlineStr"/>
    </row>
    <row r="6">
      <c r="A6" s="2" t="inlineStr">
        <is>
          <t>CHK_T0000_P0000_END_F0001</t>
        </is>
      </c>
      <c r="B6" s="6" t="inlineStr">
        <is>
          <t>passage_fin</t>
        </is>
      </c>
      <c r="C6" s="2" t="inlineStr">
        <is>
          <t>n4</t>
        </is>
      </c>
      <c r="D6" s="2" t="inlineStr">
        <is>
          <t>EMO.LEX.001</t>
        </is>
      </c>
      <c r="E6" s="2" t="inlineStr">
        <is>
          <t>J'ai dit : je suis contente. On a partagé la fraise. Bravo, Mila.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fraise.
papa|Bravo, Mila.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2026-09-04T06:36:16Z</dcterms:modified>
</cp:coreProperties>
</file>