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TREE-AUT-005</t>
        </is>
      </c>
    </row>
    <row r="3">
      <c r="A3" t="inlineStr">
        <is>
          <t>editorial_id</t>
        </is>
      </c>
      <c r="B3" t="inlineStr">
        <is>
          <t>TREE-AUT-005</t>
        </is>
      </c>
    </row>
    <row r="4">
      <c r="A4" t="inlineStr">
        <is>
          <t>kind</t>
        </is>
      </c>
      <c r="B4" t="inlineStr">
        <is>
          <t>ramifiee</t>
        </is>
      </c>
    </row>
    <row r="5">
      <c r="A5" t="inlineStr">
        <is>
          <t>title</t>
        </is>
      </c>
      <c r="B5" t="inlineStr">
        <is>
          <t>Le coq et les bottes de Raphaël</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AUT.ROU.001</t>
        </is>
      </c>
    </row>
    <row r="10">
      <c r="A10" t="inlineStr">
        <is>
          <t>secondary_lessons</t>
        </is>
      </c>
      <c r="B10" t="inlineStr">
        <is>
          <t>AUT.AFF.001</t>
        </is>
      </c>
    </row>
    <row r="11">
      <c r="A11" t="inlineStr">
        <is>
          <t>domain</t>
        </is>
      </c>
      <c r="B11" t="inlineStr">
        <is>
          <t>AUT</t>
        </is>
      </c>
    </row>
    <row r="12">
      <c r="A12" t="inlineStr">
        <is>
          <t>subdomain</t>
        </is>
      </c>
      <c r="B12" t="inlineStr">
        <is>
          <t>AUT.ROU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à la ferme</t>
        </is>
      </c>
    </row>
    <row r="17">
      <c r="A17" t="inlineStr">
        <is>
          <t>characters</t>
        </is>
      </c>
      <c r="B17" t="inlineStr">
        <is>
          <t>Léa,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Raphaël se lève à la ferme. Il veut voir les bêtes. Pour y aller, il fait une étape après l'autre : s'habiller, déjeuner, bottes, puis le chat, le chien ou la poule.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AUT.ROU.001</t>
        </is>
      </c>
      <c r="E2" s="2" t="inlineStr">
        <is>
          <t>Un coq chante derrière la grange. L'herbe brille, encore mouillée. La petite maison sent le foin chaud. Un volet bleu bouge tout doux. Les bottes de papa attendent près de la porte. Dans la cuisine, le lait fume. Le lait est prêt, Raphaël. Tu as entendu le coq ? Oui, papa. Le bois du plancher est un peu froid. Un rayon pose une barre jaune. En ce moment, Raphaël est dans la cuisine. Il tient son doudou contre sa joue. Il a envie d'aller voir les bêtes. D'abord on s'habille. Ensuite on déjeune. Une étape après l'autre, mon grand. Une étape après l'autre. Raphaël hoche la tête. Tu as froid aux pieds ? Un peu. On met les chaussons d'abord. Raphaël glisse les pieds dans les chaussons. Une paille dépasse d'une botte. La table de bois est encore un peu froide. Ça sent le lait et le foin. Bravo. Une étape après l'autre. Le coq chante encore, plus loin. Tu es prêt ? Oui, maman.</t>
        </is>
      </c>
      <c r="F2" s="2" t="inlineStr">
        <is>
          <t>&lt;speak&gt;&lt;prosody rate="slow" pitch="medium"&gt;Léa est à la ferme, avec maman. Papa ouvre la porte. C'est le matin. Il y a plusieurs étapes. Maman dit : on fait &lt;emphasis level="moderate"&gt;une&lt;/emphasis&gt; étape après l'autre.&lt;/prosody&gt;&lt;break time="400ms"/&gt;&lt;/speak&gt;</t>
        </is>
      </c>
      <c r="G2" s="2" t="inlineStr">
        <is>
          <t>&lt;slow&gt;Léa est à la ferme, avec maman. Papa ouvre la porte. C'est le matin. Il y a plusieurs étapes. Maman dit : on fait &lt;emphasis&gt;une&lt;/emphasis&gt; étape après l'autre.&lt;/slow&gt;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 coq chante derrière la grange.
narrateur|L'herbe brille, encore mouillée.
narrateur|La petite maison sent le foin chaud.
narrateur|Un volet bleu bouge tout doux.
narrateur|Les bottes de papa attendent près de la porte.
narrateur|Dans la cuisine, le lait fume.
maman|Le lait est prêt, Raphaël.
papa|Tu as entendu le coq ?
enfant-m|Oui, papa.
narrateur|Le bois du plancher est un peu froid.
narrateur|Un rayon pose une barre jaune.
narrateur|En ce moment, Raphaël est dans la cuisine.
narrateur|Il tient son doudou contre sa joue.
narrateur|Il a envie d'aller voir les bêtes.
papa|D'abord on s'habille.
papa|Ensuite on déjeune.
maman|Une étape après l'autre, mon grand.
enfant-m|Une étape après l'autre.
narrateur|Raphaël hoche la tête.
maman|Tu as froid aux pieds ?
enfant-m|Un peu.
papa|On met les chaussons d'abord.
narrateur|Raphaël glisse les pieds dans les chaussons.
narrateur|Une paille dépasse d'une botte.
narrateur|La table de bois est encore un peu froide.
narrateur|Ça sent le lait et le foin.
maman|Bravo.
maman|Une étape après l'autre.
narrateur|Le coq chante encore, plus loin.
maman|Tu es prêt ?
enfant-m|Oui, maman.</t>
        </is>
      </c>
      <c r="AX2" t="inlineStr">
        <is>
          <t>coq,porte,lait</t>
        </is>
      </c>
    </row>
    <row r="3">
      <c r="A3" s="2" t="inlineStr">
        <is>
          <t>CHK_T0001_P0000</t>
        </is>
      </c>
      <c r="B3" s="4" t="inlineStr">
        <is>
          <t>transition_question</t>
        </is>
      </c>
      <c r="C3" s="2" t="inlineStr">
        <is>
          <t>ch1</t>
        </is>
      </c>
      <c r="D3" s="2" t="inlineStr">
        <is>
          <t>AUT.ROU.001</t>
        </is>
      </c>
      <c r="E3" s="2" t="inlineStr">
        <is>
          <t>Qu'est-ce que Raphaël prend ? Le ballon rouge, le seau bleu, ou le doudou.</t>
        </is>
      </c>
      <c r="F3" s="2" t="inlineStr">
        <is>
          <t>&lt;speak&gt;&lt;prosody rate="slow" pitch="medium"&gt;On peut prendre le ballon rouge, le seau bleu, ou le doudou.&lt;/prosody&gt;&lt;break time="500ms"/&gt;&lt;/speak&gt;</t>
        </is>
      </c>
      <c r="G3" s="2" t="inlineStr">
        <is>
          <t>&lt;slow&gt;On peut prendre le ballon rouge, le seau bleu, ou le doudou.&lt;/slow&gt; [pause]</t>
        </is>
      </c>
      <c r="H3" s="2" t="inlineStr"/>
      <c r="I3" s="2" t="inlineStr"/>
      <c r="J3" s="2" t="inlineStr">
        <is>
          <t>Oui, c'est la bonne réponse.</t>
        </is>
      </c>
      <c r="K3" s="2" t="inlineStr">
        <is>
          <t>Tu étais presque.</t>
        </is>
      </c>
      <c r="L3" s="2" t="inlineStr"/>
      <c r="M3" s="2" t="inlineStr">
        <is>
          <t>le ballon rouge</t>
        </is>
      </c>
      <c r="N3" s="2" t="inlineStr">
        <is>
          <t>CHK_T0001_P0001</t>
        </is>
      </c>
      <c r="O3" s="2" t="inlineStr">
        <is>
          <t>le seau bleu</t>
        </is>
      </c>
      <c r="P3" s="2" t="inlineStr">
        <is>
          <t>CHK_T0001_P0002</t>
        </is>
      </c>
      <c r="Q3" s="2" t="inlineStr">
        <is>
          <t>le doudou</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narrateur|Qu'est-ce que Raphaël prend ?
maman|Le ballon rouge, le seau bleu, ou le doudou.</t>
        </is>
      </c>
      <c r="AX3" t="inlineStr"/>
    </row>
    <row r="4">
      <c r="A4" s="2" t="inlineStr">
        <is>
          <t>CHK_T0001_P0001</t>
        </is>
      </c>
      <c r="B4" s="5" t="inlineStr">
        <is>
          <t>passage</t>
        </is>
      </c>
      <c r="C4" s="2" t="inlineStr">
        <is>
          <t>brA</t>
        </is>
      </c>
      <c r="D4" s="2" t="inlineStr">
        <is>
          <t>AUT.ROU.001</t>
        </is>
      </c>
      <c r="E4" s="2" t="inlineStr">
        <is>
          <t>Raphaël prend le ballon rouge. Le ballon est lisse, un peu tiède. D'abord on s'habille. Raphaël pose le ballon sur la chaise. Il enfile le pull de laine. Le pull gratte un tout petit peu. Tu as mis ton pull ? Oui, papa. Bravo, Raphaël. Tu as fait du bon travail. Papa ouvre les volets. La lumière tombe sur le plancher. Une étape après l'autre. Raphaël touche encore le ballon. Il attend la suite.</t>
        </is>
      </c>
      <c r="F4" s="2" t="inlineStr">
        <is>
          <t>&lt;speak&gt;&lt;prosody rate="slow" pitch="medium"&gt;Léa prend le ballon rouge. Maman dit : d'abord on s'habille. Léa pose le ballon. Elle met le pull. &lt;emphasis level="moderate"&gt;une&lt;/emphasis&gt; étape après l'autre. Papa ouvre les volets.&lt;/prosody&gt;&lt;break time="450ms"/&gt;&lt;/speak&gt;</t>
        </is>
      </c>
      <c r="G4" s="2" t="inlineStr">
        <is>
          <t>&lt;slow&gt;Léa prend le ballon rouge. Maman dit : d'abord on s'habille. Léa pose le ballon. Elle met le pull. &lt;emphasis&gt;une&lt;/emphasis&gt; étape après l'autre. Papa ouvre les volets.&lt;/slow&gt;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narrateur|Raphaël prend le ballon rouge.
narrateur|Le ballon est lisse, un peu tiède.
maman|D'abord on s'habille.
narrateur|Raphaël pose le ballon sur la chaise.
narrateur|Il enfile le pull de laine.
narrateur|Le pull gratte un tout petit peu.
papa|Tu as mis ton pull ?
enfant-m|Oui, papa.
papa|Bravo, Raphaël.
papa|Tu as fait du bon travail.
narrateur|Papa ouvre les volets.
narrateur|La lumière tombe sur le plancher.
maman|Une étape après l'autre.
narrateur|Raphaël touche encore le ballon.
narrateur|Il attend la suite.</t>
        </is>
      </c>
      <c r="AX4" t="inlineStr">
        <is>
          <t>volet,pull</t>
        </is>
      </c>
    </row>
    <row r="5">
      <c r="A5" s="2" t="inlineStr">
        <is>
          <t>CHK_T0001_P0001_Q0001</t>
        </is>
      </c>
      <c r="B5" s="6" t="inlineStr">
        <is>
          <t>passage_question</t>
        </is>
      </c>
      <c r="C5" s="2" t="inlineStr">
        <is>
          <t>qA</t>
        </is>
      </c>
      <c r="D5" s="2" t="inlineStr">
        <is>
          <t>AUT.ROU.001</t>
        </is>
      </c>
      <c r="E5" s="2" t="inlineStr">
        <is>
          <t>On fait une étape après l'autre ?</t>
        </is>
      </c>
      <c r="F5" s="2" t="inlineStr">
        <is>
          <t>&lt;speak&gt;&lt;prosody rate="slow" pitch="medium"&gt;On fait &lt;emphasis level="moderate"&gt;une&lt;/emphasis&gt; étape après l'autre ?&lt;/prosody&gt;&lt;break time="250ms"/&gt;&lt;/speak&gt;</t>
        </is>
      </c>
      <c r="G5" s="2" t="inlineStr">
        <is>
          <t>&lt;slow&gt;On fait &lt;emphasis&gt;une&lt;/emphasis&gt; étape après l'autre ?&lt;/slow&gt;</t>
        </is>
      </c>
      <c r="H5" s="2" t="inlineStr">
        <is>
          <t>une étape</t>
        </is>
      </c>
      <c r="I5" s="2" t="inlineStr">
        <is>
          <t>une étape | après l'autre | étape</t>
        </is>
      </c>
      <c r="J5" s="2" t="inlineStr">
        <is>
          <t>Oui, c'est la bonne réponse.</t>
        </is>
      </c>
      <c r="K5" s="2" t="inlineStr">
        <is>
          <t>Tu étais presque.</t>
        </is>
      </c>
      <c r="L5" s="2" t="inlineStr">
        <is>
          <t>Dis : une étape.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une</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narrateur|On fait une étape après l'autre ?</t>
        </is>
      </c>
      <c r="AX5" t="inlineStr"/>
    </row>
    <row r="6">
      <c r="A6" s="2" t="inlineStr">
        <is>
          <t>CHK_T0001_P0001_C0001</t>
        </is>
      </c>
      <c r="B6" s="5" t="inlineStr">
        <is>
          <t>passage</t>
        </is>
      </c>
      <c r="C6" s="2" t="inlineStr">
        <is>
          <t>qA</t>
        </is>
      </c>
      <c r="D6" s="2" t="inlineStr">
        <is>
          <t>AUT.ROU.001</t>
        </is>
      </c>
      <c r="E6" s="2" t="inlineStr">
        <is>
          <t>Oui. Une étape après l'autre. Raphaël respire, tout calme. Bravo, Raphaël. Tu as fait du bon travail. On continue, tout doux. Oui, maman.</t>
        </is>
      </c>
      <c r="F6" s="2" t="inlineStr">
        <is>
          <t>&lt;speak&gt;&lt;prosody rate="slow" pitch="medium"&gt;Oui. &lt;emphasis level="moderate"&gt;une&lt;/emphasis&gt; étape après l'autre. Léa respire. Maman est là. On fait une étape après l'autre.&lt;/prosody&gt;&lt;break time="450ms"/&gt;&lt;/speak&gt;</t>
        </is>
      </c>
      <c r="G6" s="2" t="inlineStr">
        <is>
          <t>&lt;slow&gt;Oui. &lt;emphasis&gt;une&lt;/emphasis&gt; étape après l'autre. Léa respire. Maman est là. On fait une étape après l'autre.&lt;/slow&gt;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une</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maman|Une étape après l'autre.
narrateur|Raphaël respire, tout calme.
papa|Bravo, Raphaël.
papa|Tu as fait du bon travail.
maman|On continue, tout doux.
enfant-m|Oui, maman.</t>
        </is>
      </c>
      <c r="AX6" t="inlineStr"/>
    </row>
    <row r="7">
      <c r="A7" s="2" t="inlineStr">
        <is>
          <t>CHK_T0001_P0001_T0002_P0000</t>
        </is>
      </c>
      <c r="B7" s="4" t="inlineStr">
        <is>
          <t>transition_question</t>
        </is>
      </c>
      <c r="C7" s="2" t="inlineStr">
        <is>
          <t>ch2A</t>
        </is>
      </c>
      <c r="D7" s="2" t="inlineStr">
        <is>
          <t>AUT.ROU.001</t>
        </is>
      </c>
      <c r="E7" s="2" t="inlineStr">
        <is>
          <t>On va voir qui ? Le chat, le chien, ou la poule.</t>
        </is>
      </c>
      <c r="F7" s="2" t="inlineStr">
        <is>
          <t>&lt;speak&gt;&lt;prosody rate="slow" pitch="medium"&gt;On peut prendre Tom, Léa, ou Sami.&lt;/prosody&gt;&lt;break time="500ms"/&gt;&lt;/speak&gt;</t>
        </is>
      </c>
      <c r="G7" s="2" t="inlineStr">
        <is>
          <t>&lt;slow&gt;On peut prendre Tom, Léa, ou Sami.&lt;/slow&gt; [pause]</t>
        </is>
      </c>
      <c r="H7" s="2" t="inlineStr"/>
      <c r="I7" s="2" t="inlineStr"/>
      <c r="J7" s="2" t="inlineStr">
        <is>
          <t>Oui, c'est la bonne réponse.</t>
        </is>
      </c>
      <c r="K7" s="2" t="inlineStr">
        <is>
          <t>Tu étais presque.</t>
        </is>
      </c>
      <c r="L7" s="2" t="inlineStr"/>
      <c r="M7" s="2" t="inlineStr">
        <is>
          <t>Tom</t>
        </is>
      </c>
      <c r="N7" s="2" t="inlineStr">
        <is>
          <t>CHK_T0001_P0001_T0002_P0001</t>
        </is>
      </c>
      <c r="O7" s="2" t="inlineStr">
        <is>
          <t>Léa</t>
        </is>
      </c>
      <c r="P7" s="2" t="inlineStr">
        <is>
          <t>CHK_T0001_P0001_T0002_P0002</t>
        </is>
      </c>
      <c r="Q7" s="2" t="inlineStr">
        <is>
          <t>Sami</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is>
          <t>prompt réécrit pour coller aux options</t>
        </is>
      </c>
      <c r="AW7" t="inlineStr">
        <is>
          <t>narrateur|On va voir qui ?
papa|Le chat, le chien, ou la poule.</t>
        </is>
      </c>
      <c r="AX7" t="inlineStr"/>
    </row>
    <row r="8">
      <c r="A8" s="2" t="inlineStr">
        <is>
          <t>CHK_T0001_P0001_T0002_P0001</t>
        </is>
      </c>
      <c r="B8" s="5" t="inlineStr">
        <is>
          <t>passage</t>
        </is>
      </c>
      <c r="C8" s="2" t="inlineStr">
        <is>
          <t>brA1</t>
        </is>
      </c>
      <c r="D8" s="2" t="inlineStr">
        <is>
          <t>AUT.ROU.001</t>
        </is>
      </c>
      <c r="E8" s="2" t="inlineStr">
        <is>
          <t>Raphaël a posé le ballon. Le chat dort dans la paille. D'abord on se lave les mains. L'eau est tiède, un peu savon. Ensuite, on dit bonjour au chat. Raphaël caresse le chat, tout doux. Le poil est chaud. Il ronronne. Tu as lavé tes mains ? Oui, papa. Bravo. Une étape après l'autre. Le ballon attend à sa place.</t>
        </is>
      </c>
      <c r="F8" s="2" t="inlineStr">
        <is>
          <t>&lt;speak&gt;&lt;prosody rate="slow" pitch="medium"&gt;Léa a posé le ballon. Elle dit bonjour à Tom. Puis elle se lave les mains. &lt;emphasis level="moderate"&gt;une&lt;/emphasis&gt; étape après l'autre. Maman dit : ensuite, le goûter. Maman montre le geste, lentement. On fait une étape après l'autre.&lt;/prosody&gt;&lt;break time="450ms"/&gt;&lt;/speak&gt;</t>
        </is>
      </c>
      <c r="G8" s="2" t="inlineStr">
        <is>
          <t>&lt;slow&gt;Léa a posé le ballon. Elle dit bonjour à Tom. Puis elle se lave les mains. &lt;emphasis&gt;une&lt;/emphasis&gt; étape après l'autre. Maman dit : ensuite, le goûter. Maman montre le geste, lentement. On fait une étape après l'autre.&lt;/slow&gt;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une</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narrateur|Raphaël a posé le ballon.
narrateur|Le chat dort dans la paille.
papa|D'abord on se lave les mains.
narrateur|L'eau est tiède, un peu savon.
maman|Ensuite, on dit bonjour au chat.
narrateur|Raphaël caresse le chat, tout doux.
narrateur|Le poil est chaud.
enfant-m|Il ronronne.
papa|Tu as lavé tes mains ?
enfant-m|Oui, papa.
maman|Bravo.
maman|Une étape après l'autre.
narrateur|Le ballon attend à sa place.</t>
        </is>
      </c>
      <c r="AX8" t="inlineStr">
        <is>
          <t>eau,chat</t>
        </is>
      </c>
    </row>
    <row r="9">
      <c r="A9" s="2" t="inlineStr">
        <is>
          <t>CHK_T0001_P0001_T0002_P0001_T0003_P0000</t>
        </is>
      </c>
      <c r="B9" s="4" t="inlineStr">
        <is>
          <t>transition_question</t>
        </is>
      </c>
      <c r="C9" s="2" t="inlineStr">
        <is>
          <t>ch3A1</t>
        </is>
      </c>
      <c r="D9" s="2" t="inlineStr">
        <is>
          <t>AUT.ROU.001</t>
        </is>
      </c>
      <c r="E9" s="2" t="inlineStr">
        <is>
          <t>C'est quel moment ? Le matin, après la sieste, ou le soir.</t>
        </is>
      </c>
      <c r="F9" s="2" t="inlineStr">
        <is>
          <t>&lt;speak&gt;&lt;prosody rate="slow" pitch="medium"&gt;On peut prendre le matin, après la sieste, ou le soir.&lt;/prosody&gt;&lt;break time="500ms"/&gt;&lt;/speak&gt;</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 matin</t>
        </is>
      </c>
      <c r="N9" s="2" t="inlineStr">
        <is>
          <t>CHK_T0001_P0001_T0002_P0001_T0003_P0001</t>
        </is>
      </c>
      <c r="O9" s="2" t="inlineStr">
        <is>
          <t>après la sieste</t>
        </is>
      </c>
      <c r="P9" s="2" t="inlineStr">
        <is>
          <t>CHK_T0001_P0001_T0002_P0001_T0003_P0002</t>
        </is>
      </c>
      <c r="Q9" s="2" t="inlineStr">
        <is>
          <t>le soir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narrateur|C'est quel moment ?
maman|Le matin, après la sieste, ou le soir.</t>
        </is>
      </c>
      <c r="AX9" t="inlineStr"/>
    </row>
    <row r="10">
      <c r="A10" s="2" t="inlineStr">
        <is>
          <t>CHK_T0001_P0001_T0002_P0001_T0003_P0001</t>
        </is>
      </c>
      <c r="B10" s="5" t="inlineStr">
        <is>
          <t>passage</t>
        </is>
      </c>
      <c r="C10" s="2" t="inlineStr">
        <is>
          <t>endA1X</t>
        </is>
      </c>
      <c r="D10" s="2" t="inlineStr">
        <is>
          <t>AUT.ROU.001</t>
        </is>
      </c>
      <c r="E10" s="2" t="inlineStr">
        <is>
          <t>C'est le matin. Raphaël a le ballon rouge. Le chat se frotte contre sa jambe. D'abord le ballon dans la caisse. Raphaël pose le ballon, tout doux. Ensuite on donne le lait au chat. Le chat lape, tout petit bruit. Il a soif. Bravo, Raphaël. Tu as fait l'étape dite. Une étape après l'autre. Le soleil chauffe la paille. Merci, maman. Merci, papa.</t>
        </is>
      </c>
      <c r="F10" s="2" t="inlineStr">
        <is>
          <t>&lt;speak&gt;&lt;prosody rate="slow" pitch="medium"&gt;Léa a choisi le ballon rouge. Puis Tom. Puis le matin. On rit un peu. Léa range le ballon rouge dans sa tête, comme un souvenir. On fait &lt;emphasis level="moderate"&gt;une&lt;/emphasis&gt; étape après l'autre. On fait l'étape dite. Une étape après l'autre. Léa dit merci à maman.&lt;/prosody&gt;&lt;break time="450ms"/&gt;&lt;/speak&gt;</t>
        </is>
      </c>
      <c r="G10" s="2" t="inlineStr">
        <is>
          <t>&lt;slow&gt;Léa a choisi le ballon rouge. Puis Tom. Puis le matin. On rit un peu. Léa range le ballon rouge dans sa tête, comme un souvenir. On fait &lt;emphasis&gt;une&lt;/emphasis&gt; étape après l'autre. On fait l'étape dite. Une étape après l'autre. Léa dit merci à maman.&lt;/slow&gt;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une</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narrateur|C'est le matin.
narrateur|Raphaël a le ballon rouge.
narrateur|Le chat se frotte contre sa jambe.
maman|D'abord le ballon dans la caisse.
narrateur|Raphaël pose le ballon, tout doux.
papa|Ensuite on donne le lait au chat.
narrateur|Le chat lape, tout petit bruit.
enfant-m|Il a soif.
maman|Bravo, Raphaël.
maman|Tu as fait l'étape dite.
papa|Une étape après l'autre.
narrateur|Le soleil chauffe la paille.
enfant-m|Merci, maman.
enfant-m|Merci, papa.</t>
        </is>
      </c>
      <c r="AX10" t="inlineStr">
        <is>
          <t>coq,paille</t>
        </is>
      </c>
    </row>
    <row r="11">
      <c r="A11" s="2" t="inlineStr">
        <is>
          <t>CHK_T0001_P0001_T0002_P0001_T0003_P0001_F0001</t>
        </is>
      </c>
      <c r="B11" s="7" t="inlineStr">
        <is>
          <t>passage_fin</t>
        </is>
      </c>
      <c r="C11" s="2" t="inlineStr">
        <is>
          <t>endA1X</t>
        </is>
      </c>
      <c r="D11" s="2" t="inlineStr">
        <is>
          <t>AUT.ROU.001</t>
        </is>
      </c>
      <c r="E11" s="2" t="inlineStr">
        <is>
          <t>Raphaël a vécu le matin, avec le chat. Il a posé le ballon rouge, à sa place. Bravo, Raphaël. Tu as fait du bon travail. Tu as fait l'étape dite. Une étape après l'autre. Une étape après l'autre.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narrateur|Raphaël a vécu le matin, avec le chat.
narrateur|Il a posé le ballon rouge, à sa place.
maman|Bravo, Raphaël.
maman|Tu as fait du bon travail.
papa|Tu as fait l'étape dite.
papa|Une étape après l'autre.
enfant-m|Une étape après l'autre.
narrateur|L'histoire est finie.</t>
        </is>
      </c>
      <c r="AX11" t="inlineStr"/>
    </row>
    <row r="12">
      <c r="A12" s="2" t="inlineStr">
        <is>
          <t>CHK_T0001_P0001_T0002_P0001_T0003_P0002</t>
        </is>
      </c>
      <c r="B12" s="5" t="inlineStr">
        <is>
          <t>passage</t>
        </is>
      </c>
      <c r="C12" s="2" t="inlineStr">
        <is>
          <t>endA1Y</t>
        </is>
      </c>
      <c r="D12" s="2" t="inlineStr">
        <is>
          <t>AUT.ROU.001</t>
        </is>
      </c>
      <c r="E12" s="2" t="inlineStr">
        <is>
          <t>Après la sieste, la maison est calme. Le chat est sur la couverture. Le ballon rouge attend sous le banc. D'abord on range le ballon. Raphaël le glisse dans la caisse. Ensuite on met les chaussons. Les chaussons sont chauds, un peu mous. Tu as mis tes chaussons ? Oui, maman. Bravo. Une étape après l'autre. Le chat ronronne tout près. Merci, papa.</t>
        </is>
      </c>
      <c r="F12" s="2" t="inlineStr">
        <is>
          <t>&lt;speak&gt;&lt;prosody rate="slow" pitch="medium"&gt;Léa s'arrête près de après la sieste. Tom est rangé. On écoute jusqu'au bout. Léa caresse le doudou. On fait &lt;emphasis level="moderate"&gt;une&lt;/emphasis&gt; étape après l'autre. On fait l'étape dite. Une étape après l'autre. Léa dit merci à maman.&lt;/prosody&gt;&lt;break time="450ms"/&gt;&lt;/speak&gt;</t>
        </is>
      </c>
      <c r="G12" s="2" t="inlineStr">
        <is>
          <t>&lt;slow&gt;Léa s'arrête près de après la sieste. Tom est rangé. On écoute jusqu'au bout. Léa caresse le doudou. On fait &lt;emphasis&gt;une&lt;/emphasis&gt; étape après l'autre. On fait l'étape dite. Une étape après l'autre. Léa dit merci à maman.&lt;/slow&gt;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une</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narrateur|Après la sieste, la maison est calme.
narrateur|Le chat est sur la couverture.
narrateur|Le ballon rouge attend sous le banc.
papa|D'abord on range le ballon.
narrateur|Raphaël le glisse dans la caisse.
maman|Ensuite on met les chaussons.
narrateur|Les chaussons sont chauds, un peu mous.
maman|Tu as mis tes chaussons ?
enfant-m|Oui, maman.
papa|Bravo.
papa|Une étape après l'autre.
narrateur|Le chat ronronne tout près.
enfant-m|Merci, papa.</t>
        </is>
      </c>
      <c r="AX12" t="inlineStr">
        <is>
          <t>couverture</t>
        </is>
      </c>
    </row>
    <row r="13">
      <c r="A13" s="2" t="inlineStr">
        <is>
          <t>CHK_T0001_P0001_T0002_P0001_T0003_P0002_F0001</t>
        </is>
      </c>
      <c r="B13" s="7" t="inlineStr">
        <is>
          <t>passage_fin</t>
        </is>
      </c>
      <c r="C13" s="2" t="inlineStr">
        <is>
          <t>endA1Y</t>
        </is>
      </c>
      <c r="D13" s="2" t="inlineStr">
        <is>
          <t>AUT.ROU.001</t>
        </is>
      </c>
      <c r="E13" s="2" t="inlineStr">
        <is>
          <t>Raphaël a vécu après la sieste, avec le chat. Il a posé le ballon rouge, à sa place. Bravo, Raphaël. Tu as fait du bon travail. Tu as fait l'étape dite. Une étape après l'autre. Une étape après l'autre.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narrateur|Raphaël a vécu après la sieste, avec le chat.
narrateur|Il a posé le ballon rouge, à sa place.
maman|Bravo, Raphaël.
maman|Tu as fait du bon travail.
papa|Tu as fait l'étape dite.
papa|Une étape après l'autre.
enfant-m|Une étape après l'autre.
narrateur|L'histoire est finie.</t>
        </is>
      </c>
      <c r="AX13" t="inlineStr"/>
    </row>
    <row r="14">
      <c r="A14" s="2" t="inlineStr">
        <is>
          <t>CHK_T0001_P0001_T0002_P0001_T0003_P0003</t>
        </is>
      </c>
      <c r="B14" s="5" t="inlineStr">
        <is>
          <t>passage</t>
        </is>
      </c>
      <c r="C14" s="2" t="inlineStr">
        <is>
          <t>endA1Z</t>
        </is>
      </c>
      <c r="D14" s="2" t="inlineStr">
        <is>
          <t>AUT.ROU.001</t>
        </is>
      </c>
      <c r="E14" s="2" t="inlineStr">
        <is>
          <t>Le soir, une lampe est allumée. Le chat se couche près du poêle. Raphaël tient encore le ballon rouge. D'abord le ballon dans la boîte. Raphaël le pose, sans le faire rouler. Ensuite les chaussons. Raphaël enfile les chaussons, un pied, puis l'autre. Tu as fait l'étape dite ? Oui, papa. Bravo, mon grand. Une étape après l'autre. La ferme devient toute douce. Merci, maman.</t>
        </is>
      </c>
      <c r="F14" s="2" t="inlineStr">
        <is>
          <t>&lt;speak&gt;&lt;prosody rate="slow" pitch="medium"&gt;Léa se souvient de le ballon rouge. Et de Tom. Et de le soir. Un ballon s'immobilise. Léa enfile ses chaussons. On fait &lt;emphasis level="moderate"&gt;une&lt;/emphasis&gt; étape après l'autre. On fait l'étape dite. Une étape après l'autre. Léa dit merci à maman.&lt;/prosody&gt;&lt;break time="450ms"/&gt;&lt;/speak&gt;</t>
        </is>
      </c>
      <c r="G14" s="2" t="inlineStr">
        <is>
          <t>&lt;slow&gt;Léa se souvient de le ballon rouge. Et de Tom. Et de le soir. Un ballon s'immobilise. Léa enfile ses chaussons. On fait &lt;emphasis&gt;une&lt;/emphasis&gt; étape après l'autre. On fait l'étape dite. Une étape après l'autre. Léa dit merci à maman.&lt;/slow&gt;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une</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narrateur|Le soir, une lampe est allumée.
narrateur|Le chat se couche près du poêle.
narrateur|Raphaël tient encore le ballon rouge.
maman|D'abord le ballon dans la boîte.
narrateur|Raphaël le pose, sans le faire rouler.
papa|Ensuite les chaussons.
narrateur|Raphaël enfile les chaussons, un pied, puis l'autre.
papa|Tu as fait l'étape dite ?
enfant-m|Oui, papa.
maman|Bravo, mon grand.
maman|Une étape après l'autre.
narrateur|La ferme devient toute douce.
enfant-m|Merci, maman.</t>
        </is>
      </c>
      <c r="AX14" t="inlineStr">
        <is>
          <t>porte</t>
        </is>
      </c>
    </row>
    <row r="15">
      <c r="A15" s="2" t="inlineStr">
        <is>
          <t>CHK_T0001_P0001_T0002_P0001_T0003_P0003_F0001</t>
        </is>
      </c>
      <c r="B15" s="7" t="inlineStr">
        <is>
          <t>passage_fin</t>
        </is>
      </c>
      <c r="C15" s="2" t="inlineStr">
        <is>
          <t>endA1Z</t>
        </is>
      </c>
      <c r="D15" s="2" t="inlineStr">
        <is>
          <t>AUT.ROU.001</t>
        </is>
      </c>
      <c r="E15" s="2" t="inlineStr">
        <is>
          <t>Raphaël a vécu le soir, avec le chat. Il a posé le ballon rouge, à sa place. Bravo, Raphaël. Tu as fait du bon travail. Tu as fait l'étape dite. Une étape après l'autre. Une étape après l'autre.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narrateur|Raphaël a vécu le soir, avec le chat.
narrateur|Il a posé le ballon rouge, à sa place.
maman|Bravo, Raphaël.
maman|Tu as fait du bon travail.
papa|Tu as fait l'étape dite.
papa|Une étape après l'autre.
enfant-m|Une étape après l'autre.
narrateur|L'histoire est finie.</t>
        </is>
      </c>
      <c r="AX15" t="inlineStr"/>
    </row>
    <row r="16">
      <c r="A16" s="2" t="inlineStr">
        <is>
          <t>CHK_T0001_P0001_T0002_P0002</t>
        </is>
      </c>
      <c r="B16" s="5" t="inlineStr">
        <is>
          <t>passage</t>
        </is>
      </c>
      <c r="C16" s="2" t="inlineStr">
        <is>
          <t>brA2</t>
        </is>
      </c>
      <c r="D16" s="2" t="inlineStr">
        <is>
          <t>AUT.ROU.001</t>
        </is>
      </c>
      <c r="E16" s="2" t="inlineStr">
        <is>
          <t>Raphaël a posé le ballon. Le chien attend près de l'étable. D'abord les bottes. Raphaël enfile la botte gauche. Puis la botte droite. Ensuite, on dit bonjour au chien. Le chien remue la queue. Wouaf, tout doux. Tu as mis tes bottes ? Oui, papa. Bravo, Raphaël. Une étape après l'autre. Le ballon reste près de la porte.</t>
        </is>
      </c>
      <c r="F16" s="2" t="inlineStr">
        <is>
          <t>&lt;speak&gt;&lt;prosody rate="slow" pitch="medium"&gt;Léa a posé le ballon. Elle dit bonjour à &lt;emphasis level="moderate"&gt;une&lt;/emphasis&gt; amie Léa. Puis elle se lave les mains. Une étape après l'autre. Maman dit : ensuite, le goûter. Maman dit : je suis là. On fait une étape après l'autre.&lt;/prosody&gt;&lt;break time="450ms"/&gt;&lt;/speak&gt;</t>
        </is>
      </c>
      <c r="G16" s="2" t="inlineStr">
        <is>
          <t>&lt;slow&gt;Léa a posé le ballon. Elle dit bonjour à &lt;emphasis&gt;une&lt;/emphasis&gt; amie Léa. Puis elle se lave les mains. Une étape après l'autre. Maman dit : ensuite, le goûter. Maman dit : je suis là. On fait une étape après l'autre.&lt;/slow&gt;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une</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narrateur|Raphaël a posé le ballon.
narrateur|Le chien attend près de l'étable.
papa|D'abord les bottes.
narrateur|Raphaël enfile la botte gauche.
narrateur|Puis la botte droite.
maman|Ensuite, on dit bonjour au chien.
narrateur|Le chien remue la queue.
enfant-m|Wouaf, tout doux.
papa|Tu as mis tes bottes ?
enfant-m|Oui, papa.
papa|Bravo, Raphaël.
papa|Une étape après l'autre.
narrateur|Le ballon reste près de la porte.</t>
        </is>
      </c>
      <c r="AX16" t="inlineStr">
        <is>
          <t>bottes,chien</t>
        </is>
      </c>
    </row>
    <row r="17">
      <c r="A17" s="2" t="inlineStr">
        <is>
          <t>CHK_T0001_P0001_T0002_P0002_T0003_P0000</t>
        </is>
      </c>
      <c r="B17" s="4" t="inlineStr">
        <is>
          <t>transition_question</t>
        </is>
      </c>
      <c r="C17" s="2" t="inlineStr">
        <is>
          <t>ch3A2</t>
        </is>
      </c>
      <c r="D17" s="2" t="inlineStr">
        <is>
          <t>AUT.ROU.001</t>
        </is>
      </c>
      <c r="E17" s="2" t="inlineStr">
        <is>
          <t>C'est quel moment ? Le matin, après la sieste, ou le soir.</t>
        </is>
      </c>
      <c r="F17" s="2" t="inlineStr">
        <is>
          <t>&lt;speak&gt;&lt;prosody rate="slow" pitch="medium"&gt;On peut prendre le matin, après la sieste, ou le soir.&lt;/prosody&gt;&lt;break time="500ms"/&gt;&lt;/speak&gt;</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matin</t>
        </is>
      </c>
      <c r="N17" s="2" t="inlineStr">
        <is>
          <t>CHK_T0001_P0001_T0002_P0002_T0003_P0001</t>
        </is>
      </c>
      <c r="O17" s="2" t="inlineStr">
        <is>
          <t>après la sieste</t>
        </is>
      </c>
      <c r="P17" s="2" t="inlineStr">
        <is>
          <t>CHK_T0001_P0001_T0002_P0002_T0003_P0002</t>
        </is>
      </c>
      <c r="Q17" s="2" t="inlineStr">
        <is>
          <t>le soir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narrateur|C'est quel moment ?
maman|Le matin, après la sieste, ou le soir.</t>
        </is>
      </c>
      <c r="AX17" t="inlineStr"/>
    </row>
    <row r="18">
      <c r="A18" s="2" t="inlineStr">
        <is>
          <t>CHK_T0001_P0001_T0002_P0002_T0003_P0001</t>
        </is>
      </c>
      <c r="B18" s="5" t="inlineStr">
        <is>
          <t>passage</t>
        </is>
      </c>
      <c r="C18" s="2" t="inlineStr">
        <is>
          <t>endA2X</t>
        </is>
      </c>
      <c r="D18" s="2" t="inlineStr">
        <is>
          <t>AUT.ROU.001</t>
        </is>
      </c>
      <c r="E18" s="2" t="inlineStr">
        <is>
          <t>Le matin sent l'herbe mouillée. Le chien remue la queue. Raphaël tient le ballon rouge. D'abord on pose le ballon. Le ballon s'arrête contre le seau. Ensuite l'eau du chien. Raphaël pose la gamelle, tout doux. Il boit. Bravo, Raphaël. Tu as fait l'étape dite. Une étape après l'autre. Un oiseau chante sur la grange. Merci, papa.</t>
        </is>
      </c>
      <c r="F18" s="2" t="inlineStr">
        <is>
          <t>&lt;speak&gt;&lt;prosody rate="slow" pitch="medium"&gt;Avec le matin. Après Léa. Près de le ballon rouge. Léa s'arrête. On range un objet. Léa pose sa tête un moment. On fait &lt;emphasis level="moderate"&gt;une&lt;/emphasis&gt; étape après l'autre. On fait l'étape dite. Une étape après l'autre. Léa dit merci à maman.&lt;/prosody&gt;&lt;break time="450ms"/&gt;&lt;/speak&gt;</t>
        </is>
      </c>
      <c r="G18" s="2" t="inlineStr">
        <is>
          <t>&lt;slow&gt;Avec le matin. Après Léa. Près de le ballon rouge. Léa s'arrête. On range un objet. Léa pose sa tête un moment. On fait &lt;emphasis&gt;une&lt;/emphasis&gt; étape après l'autre. On fait l'étape dite. Une étape après l'autre. Léa dit merci à maman.&lt;/slow&gt;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une</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narrateur|Le matin sent l'herbe mouillée.
narrateur|Le chien remue la queue.
narrateur|Raphaël tient le ballon rouge.
papa|D'abord on pose le ballon.
narrateur|Le ballon s'arrête contre le seau.
maman|Ensuite l'eau du chien.
narrateur|Raphaël pose la gamelle, tout doux.
enfant-m|Il boit.
papa|Bravo, Raphaël.
papa|Tu as fait l'étape dite.
maman|Une étape après l'autre.
narrateur|Un oiseau chante sur la grange.
enfant-m|Merci, papa.</t>
        </is>
      </c>
      <c r="AX18" t="inlineStr">
        <is>
          <t>coq,paille</t>
        </is>
      </c>
    </row>
    <row r="19">
      <c r="A19" s="2" t="inlineStr">
        <is>
          <t>CHK_T0001_P0001_T0002_P0002_T0003_P0001_F0001</t>
        </is>
      </c>
      <c r="B19" s="7" t="inlineStr">
        <is>
          <t>passage_fin</t>
        </is>
      </c>
      <c r="C19" s="2" t="inlineStr">
        <is>
          <t>endA2X</t>
        </is>
      </c>
      <c r="D19" s="2" t="inlineStr">
        <is>
          <t>AUT.ROU.001</t>
        </is>
      </c>
      <c r="E19" s="2" t="inlineStr">
        <is>
          <t>Raphaël a vécu le matin, avec le chien. Il a posé le ballon rouge, à sa place. Bravo, Raphaël. Tu as fait du bon travail. Tu as fait l'étape dite. Une étape après l'autre. Une étape après l'autre.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narrateur|Raphaël a vécu le matin, avec le chien.
narrateur|Il a posé le ballon rouge, à sa place.
maman|Bravo, Raphaël.
maman|Tu as fait du bon travail.
papa|Tu as fait l'étape dite.
papa|Une étape après l'autre.
enfant-m|Une étape après l'autre.
narrateur|L'histoire est finie.</t>
        </is>
      </c>
      <c r="AX19" t="inlineStr"/>
    </row>
    <row r="20">
      <c r="A20" s="2" t="inlineStr">
        <is>
          <t>CHK_T0001_P0001_T0002_P0002_T0003_P0002</t>
        </is>
      </c>
      <c r="B20" s="5" t="inlineStr">
        <is>
          <t>passage</t>
        </is>
      </c>
      <c r="C20" s="2" t="inlineStr">
        <is>
          <t>endA2Y</t>
        </is>
      </c>
      <c r="D20" s="2" t="inlineStr">
        <is>
          <t>AUT.ROU.001</t>
        </is>
      </c>
      <c r="E20" s="2" t="inlineStr">
        <is>
          <t>Après la sieste, le chien dort à l'ombre. Le ballon rouge est sous le banc. D'abord on range le ballon. Raphaël le met dans le panier. Ensuite on dit bonjour au chien. Raphaël pose la main sur le poil chaud. Il est doux. Tu as rangé le ballon ? Oui, maman. Bravo. Une étape après l'autre. Le vent est doux dans la cour. Merci, maman.</t>
        </is>
      </c>
      <c r="F20" s="2" t="inlineStr">
        <is>
          <t>&lt;speak&gt;&lt;prosody rate="slow" pitch="medium"&gt;Léa range Léa. après la sieste reste près de le ballon rouge. La couverture est douce. Léa boit &lt;emphasis level="moderate"&gt;une&lt;/emphasis&gt; gorgée d'eau. On fait une étape après l'autre. On fait l'étape dite. Une étape après l'autre. Léa dit merci à maman.&lt;/prosody&gt;&lt;break time="450ms"/&gt;&lt;/speak&gt;</t>
        </is>
      </c>
      <c r="G20" s="2" t="inlineStr">
        <is>
          <t>&lt;slow&gt;Léa range Léa. après la sieste reste près de le ballon rouge. La couverture est douce. Léa boit &lt;emphasis&gt;une&lt;/emphasis&gt; gorgée d'eau. On fait une étape après l'autre. On fait l'étape dite. Une étape après l'autre. Léa dit merci à maman.&lt;/slow&gt;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une</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narrateur|Après la sieste, le chien dort à l'ombre.
narrateur|Le ballon rouge est sous le banc.
maman|D'abord on range le ballon.
narrateur|Raphaël le met dans le panier.
papa|Ensuite on dit bonjour au chien.
narrateur|Raphaël pose la main sur le poil chaud.
enfant-m|Il est doux.
maman|Tu as rangé le ballon ?
enfant-m|Oui, maman.
papa|Bravo.
papa|Une étape après l'autre.
narrateur|Le vent est doux dans la cour.
enfant-m|Merci, maman.</t>
        </is>
      </c>
      <c r="AX20" t="inlineStr">
        <is>
          <t>couverture</t>
        </is>
      </c>
    </row>
    <row r="21">
      <c r="A21" s="2" t="inlineStr">
        <is>
          <t>CHK_T0001_P0001_T0002_P0002_T0003_P0002_F0001</t>
        </is>
      </c>
      <c r="B21" s="7" t="inlineStr">
        <is>
          <t>passage_fin</t>
        </is>
      </c>
      <c r="C21" s="2" t="inlineStr">
        <is>
          <t>endA2Y</t>
        </is>
      </c>
      <c r="D21" s="2" t="inlineStr">
        <is>
          <t>AUT.ROU.001</t>
        </is>
      </c>
      <c r="E21" s="2" t="inlineStr">
        <is>
          <t>Raphaël a vécu après la sieste, avec le chien. Il a posé le ballon rouge, à sa place. Bravo, Raphaël. Tu as fait du bon travail. Tu as fait l'étape dite. Une étape après l'autre. Une étape après l'autre.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narrateur|Raphaël a vécu après la sieste, avec le chien.
narrateur|Il a posé le ballon rouge, à sa place.
maman|Bravo, Raphaël.
maman|Tu as fait du bon travail.
papa|Tu as fait l'étape dite.
papa|Une étape après l'autre.
enfant-m|Une étape après l'autre.
narrateur|L'histoire est finie.</t>
        </is>
      </c>
      <c r="AX21" t="inlineStr"/>
    </row>
    <row r="22">
      <c r="A22" s="2" t="inlineStr">
        <is>
          <t>CHK_T0001_P0001_T0002_P0002_T0003_P0003</t>
        </is>
      </c>
      <c r="B22" s="5" t="inlineStr">
        <is>
          <t>passage</t>
        </is>
      </c>
      <c r="C22" s="2" t="inlineStr">
        <is>
          <t>endA2Z</t>
        </is>
      </c>
      <c r="D22" s="2" t="inlineStr">
        <is>
          <t>AUT.ROU.001</t>
        </is>
      </c>
      <c r="E22" s="2" t="inlineStr">
        <is>
          <t>Le soir, les pattes du chien font toc toc. Raphaël ramène le ballon rouge. D'abord le ballon dans le panier. Le panier craque un peu. Ensuite on ferme la porte, tout doux. Raphaël pousse la porte avec papa. Tu as fait l'étape dite ? Oui. Bravo, Raphaël. Une étape après l'autre. La cour devient silencieuse. Merci, papa.</t>
        </is>
      </c>
      <c r="F22" s="2" t="inlineStr">
        <is>
          <t>&lt;speak&gt;&lt;prosody rate="slow" pitch="medium"&gt;le soir est là. Léa aussi. le ballon rouge reste dans le souvenir. &lt;emphasis level="moderate"&gt;une&lt;/emphasis&gt; pomme brille un peu. Léa essuie ses mains. On fait une étape après l'autre. On fait l'étape dite. Une étape après l'autre. Léa dit merci à maman.&lt;/prosody&gt;&lt;break time="450ms"/&gt;&lt;/speak&gt;</t>
        </is>
      </c>
      <c r="G22" s="2" t="inlineStr">
        <is>
          <t>&lt;slow&gt;le soir est là. Léa aussi. le ballon rouge reste dans le souvenir. &lt;emphasis&gt;une&lt;/emphasis&gt; pomme brille un peu. Léa essuie ses mains. On fait une étape après l'autre. On fait l'étape dite. Une étape après l'autre. Léa dit merci à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une</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narrateur|Le soir, les pattes du chien font toc toc.
narrateur|Raphaël ramène le ballon rouge.
papa|D'abord le ballon dans le panier.
narrateur|Le panier craque un peu.
maman|Ensuite on ferme la porte, tout doux.
narrateur|Raphaël pousse la porte avec papa.
papa|Tu as fait l'étape dite ?
enfant-m|Oui.
maman|Bravo, Raphaël.
maman|Une étape après l'autre.
narrateur|La cour devient silencieuse.
enfant-m|Merci, papa.</t>
        </is>
      </c>
      <c r="AX22" t="inlineStr">
        <is>
          <t>porte</t>
        </is>
      </c>
    </row>
    <row r="23">
      <c r="A23" s="2" t="inlineStr">
        <is>
          <t>CHK_T0001_P0001_T0002_P0002_T0003_P0003_F0001</t>
        </is>
      </c>
      <c r="B23" s="7" t="inlineStr">
        <is>
          <t>passage_fin</t>
        </is>
      </c>
      <c r="C23" s="2" t="inlineStr">
        <is>
          <t>endA2Z</t>
        </is>
      </c>
      <c r="D23" s="2" t="inlineStr">
        <is>
          <t>AUT.ROU.001</t>
        </is>
      </c>
      <c r="E23" s="2" t="inlineStr">
        <is>
          <t>Raphaël a vécu le soir, avec le chien. Il a posé le ballon rouge, à sa place. Bravo, Raphaël. Tu as fait du bon travail. Tu as fait l'étape dite. Une étape après l'autre. Une étape après l'autre.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narrateur|Raphaël a vécu le soir, avec le chien.
narrateur|Il a posé le ballon rouge, à sa place.
maman|Bravo, Raphaël.
maman|Tu as fait du bon travail.
papa|Tu as fait l'étape dite.
papa|Une étape après l'autre.
enfant-m|Une étape après l'autre.
narrateur|L'histoire est finie.</t>
        </is>
      </c>
      <c r="AX23" t="inlineStr"/>
    </row>
    <row r="24">
      <c r="A24" s="2" t="inlineStr">
        <is>
          <t>CHK_T0001_P0001_T0002_P0003</t>
        </is>
      </c>
      <c r="B24" s="5" t="inlineStr">
        <is>
          <t>passage</t>
        </is>
      </c>
      <c r="C24" s="2" t="inlineStr">
        <is>
          <t>brA3</t>
        </is>
      </c>
      <c r="D24" s="2" t="inlineStr">
        <is>
          <t>AUT.ROU.001</t>
        </is>
      </c>
      <c r="E24" s="2" t="inlineStr">
        <is>
          <t>Raphaël a posé le ballon. La poule picore dans la cour. D'abord le manteau. Raphaël passe un bras, puis l'autre. Ensuite, on va voir la poule. La poule fait cot-cot. Cot-cot. Tu as mis ton manteau ? Oui, maman. Bravo. Une étape après l'autre. Le ballon reste sur le banc.</t>
        </is>
      </c>
      <c r="F24" s="2" t="inlineStr">
        <is>
          <t>&lt;speak&gt;&lt;prosody rate="slow" pitch="medium"&gt;Léa a posé le ballon. Elle dit bonjour à Sami. Puis elle se lave les mains. &lt;emphasis level="moderate"&gt;une&lt;/emphasis&gt; étape après l'autre. Maman dit : ensuite, le goûter. Maman reste tout près. On fait une étape après l'autre.&lt;/prosody&gt;&lt;break time="450ms"/&gt;&lt;/speak&gt;</t>
        </is>
      </c>
      <c r="G24" s="2" t="inlineStr">
        <is>
          <t>&lt;slow&gt;Léa a posé le ballon. Elle dit bonjour à Sami. Puis elle se lave les mains. &lt;emphasis&gt;une&lt;/emphasis&gt; étape après l'autre. Maman dit : ensuite, le goûter. Maman reste tout près. On fait une étape après l'autre.&lt;/slow&gt;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une</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narrateur|Raphaël a posé le ballon.
narrateur|La poule picore dans la cour.
maman|D'abord le manteau.
narrateur|Raphaël passe un bras, puis l'autre.
papa|Ensuite, on va voir la poule.
narrateur|La poule fait cot-cot.
enfant-m|Cot-cot.
maman|Tu as mis ton manteau ?
enfant-m|Oui, maman.
maman|Bravo.
maman|Une étape après l'autre.
narrateur|Le ballon reste sur le banc.</t>
        </is>
      </c>
      <c r="AX24" t="inlineStr">
        <is>
          <t>manteau,poule</t>
        </is>
      </c>
    </row>
    <row r="25">
      <c r="A25" s="2" t="inlineStr">
        <is>
          <t>CHK_T0001_P0001_T0002_P0003_T0003_P0000</t>
        </is>
      </c>
      <c r="B25" s="4" t="inlineStr">
        <is>
          <t>transition_question</t>
        </is>
      </c>
      <c r="C25" s="2" t="inlineStr">
        <is>
          <t>ch3A3</t>
        </is>
      </c>
      <c r="D25" s="2" t="inlineStr">
        <is>
          <t>AUT.ROU.001</t>
        </is>
      </c>
      <c r="E25" s="2" t="inlineStr">
        <is>
          <t>C'est quel moment ? Le matin, après la sieste, ou le soir.</t>
        </is>
      </c>
      <c r="F25" s="2" t="inlineStr">
        <is>
          <t>&lt;speak&gt;&lt;prosody rate="slow" pitch="medium"&gt;On peut prendre le matin, après la sieste, ou le soir.&lt;/prosody&gt;&lt;break time="500ms"/&gt;&lt;/speak&gt;</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matin</t>
        </is>
      </c>
      <c r="N25" s="2" t="inlineStr">
        <is>
          <t>CHK_T0001_P0001_T0002_P0003_T0003_P0001</t>
        </is>
      </c>
      <c r="O25" s="2" t="inlineStr">
        <is>
          <t>après la sieste</t>
        </is>
      </c>
      <c r="P25" s="2" t="inlineStr">
        <is>
          <t>CHK_T0001_P0001_T0002_P0003_T0003_P0002</t>
        </is>
      </c>
      <c r="Q25" s="2" t="inlineStr">
        <is>
          <t>le soir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narrateur|C'est quel moment ?
maman|Le matin, après la sieste, ou le soir.</t>
        </is>
      </c>
      <c r="AX25" t="inlineStr"/>
    </row>
    <row r="26">
      <c r="A26" s="2" t="inlineStr">
        <is>
          <t>CHK_T0001_P0001_T0002_P0003_T0003_P0001</t>
        </is>
      </c>
      <c r="B26" s="5" t="inlineStr">
        <is>
          <t>passage</t>
        </is>
      </c>
      <c r="C26" s="2" t="inlineStr">
        <is>
          <t>endA3X</t>
        </is>
      </c>
      <c r="D26" s="2" t="inlineStr">
        <is>
          <t>AUT.ROU.001</t>
        </is>
      </c>
      <c r="E26" s="2" t="inlineStr">
        <is>
          <t>Le matin, la poule picore près du seau. Raphaël a le ballon rouge sous le bras. D'abord le ballon sur le crochet. Raphaël le pose. Il ne roule plus. Ensuite un peu de grain. Le grain tombe, tout petit bruit. Cot-cot. Bravo. Tu as fait l'étape dite. Une étape après l'autre. Le soleil touche les plumes. Merci, maman.</t>
        </is>
      </c>
      <c r="F26" s="2" t="inlineStr">
        <is>
          <t>&lt;speak&gt;&lt;prosody rate="slow" pitch="medium"&gt;Léa rejoint le matin. Sami est rangé. le ballon rouge est fini. On se tient la main. Léa s'assoit près de maman. On fait &lt;emphasis level="moderate"&gt;une&lt;/emphasis&gt; étape après l'autre. On fait l'étape dite. Une étape après l'autre. Léa dit merci à maman.&lt;/prosody&gt;&lt;break time="450ms"/&gt;&lt;/speak&gt;</t>
        </is>
      </c>
      <c r="G26" s="2" t="inlineStr">
        <is>
          <t>&lt;slow&gt;Léa rejoint le matin. Sami est rangé. le ballon rouge est fini. On se tient la main. Léa s'assoit près de maman. On fait &lt;emphasis&gt;une&lt;/emphasis&gt; étape après l'autre. On fait l'étape dite. Une étape après l'autre. Léa dit merci à maman.&lt;/slow&gt;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une</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narrateur|Le matin, la poule picore près du seau.
narrateur|Raphaël a le ballon rouge sous le bras.
maman|D'abord le ballon sur le crochet.
narrateur|Raphaël le pose. Il ne roule plus.
papa|Ensuite un peu de grain.
narrateur|Le grain tombe, tout petit bruit.
enfant-m|Cot-cot.
maman|Bravo.
maman|Tu as fait l'étape dite.
papa|Une étape après l'autre.
narrateur|Le soleil touche les plumes.
enfant-m|Merci, maman.</t>
        </is>
      </c>
      <c r="AX26" t="inlineStr">
        <is>
          <t>coq,paille</t>
        </is>
      </c>
    </row>
    <row r="27">
      <c r="A27" s="2" t="inlineStr">
        <is>
          <t>CHK_T0001_P0001_T0002_P0003_T0003_P0001_F0001</t>
        </is>
      </c>
      <c r="B27" s="7" t="inlineStr">
        <is>
          <t>passage_fin</t>
        </is>
      </c>
      <c r="C27" s="2" t="inlineStr">
        <is>
          <t>endA3X</t>
        </is>
      </c>
      <c r="D27" s="2" t="inlineStr">
        <is>
          <t>AUT.ROU.001</t>
        </is>
      </c>
      <c r="E27" s="2" t="inlineStr">
        <is>
          <t>Raphaël a vécu le matin, avec la poule. Il a posé le ballon rouge, à sa place. Bravo, Raphaël. Tu as fait du bon travail. Tu as fait l'étape dite. Une étape après l'autre. Une étape après l'autre.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narrateur|Raphaël a vécu le matin, avec la poule.
narrateur|Il a posé le ballon rouge, à sa place.
maman|Bravo, Raphaël.
maman|Tu as fait du bon travail.
papa|Tu as fait l'étape dite.
papa|Une étape après l'autre.
enfant-m|Une étape après l'autre.
narrateur|L'histoire est finie.</t>
        </is>
      </c>
      <c r="AX27" t="inlineStr"/>
    </row>
    <row r="28">
      <c r="A28" s="2" t="inlineStr">
        <is>
          <t>CHK_T0001_P0001_T0002_P0003_T0003_P0002</t>
        </is>
      </c>
      <c r="B28" s="5" t="inlineStr">
        <is>
          <t>passage</t>
        </is>
      </c>
      <c r="C28" s="2" t="inlineStr">
        <is>
          <t>endA3Y</t>
        </is>
      </c>
      <c r="D28" s="2" t="inlineStr">
        <is>
          <t>AUT.ROU.001</t>
        </is>
      </c>
      <c r="E28" s="2" t="inlineStr">
        <is>
          <t>Après la sieste, la cour est tiède. La poule se tient près du grillage. Le ballon rouge attend sur le banc. D'abord on range le ballon. Raphaël le met dans la caisse. Ensuite on regarde la poule, sans la presser. Raphaël reste près de maman. Tu as rangé le ballon ? Oui. Bravo, Raphaël. Une étape après l'autre. Merci, papa.</t>
        </is>
      </c>
      <c r="F28" s="2" t="inlineStr">
        <is>
          <t>&lt;speak&gt;&lt;prosody rate="slow" pitch="medium"&gt;Près de après la sieste. Léa pose Sami. le ballon rouge est derrière. La lumière est claire. Léa plie un pull. On fait &lt;emphasis level="moderate"&gt;une&lt;/emphasis&gt; étape après l'autre. On fait l'étape dite. Une étape après l'autre. Léa dit merci à maman.&lt;/prosody&gt;&lt;break time="450ms"/&gt;&lt;/speak&gt;</t>
        </is>
      </c>
      <c r="G28" s="2" t="inlineStr">
        <is>
          <t>&lt;slow&gt;Près de après la sieste. Léa pose Sami. le ballon rouge est derrière. La lumière est claire. Léa plie un pull. On fait &lt;emphasis&gt;une&lt;/emphasis&gt; étape après l'autre. On fait l'étape dite. Une étape après l'autre. Léa dit merci à maman.&lt;/slow&gt;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une</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narrateur|Après la sieste, la cour est tiède.
narrateur|La poule se tient près du grillage.
narrateur|Le ballon rouge attend sur le banc.
papa|D'abord on range le ballon.
narrateur|Raphaël le met dans la caisse.
maman|Ensuite on regarde la poule, sans la presser.
narrateur|Raphaël reste près de maman.
maman|Tu as rangé le ballon ?
enfant-m|Oui.
papa|Bravo, Raphaël.
papa|Une étape après l'autre.
enfant-m|Merci, papa.</t>
        </is>
      </c>
      <c r="AX28" t="inlineStr">
        <is>
          <t>couverture</t>
        </is>
      </c>
    </row>
    <row r="29">
      <c r="A29" s="2" t="inlineStr">
        <is>
          <t>CHK_T0001_P0001_T0002_P0003_T0003_P0002_F0001</t>
        </is>
      </c>
      <c r="B29" s="7" t="inlineStr">
        <is>
          <t>passage_fin</t>
        </is>
      </c>
      <c r="C29" s="2" t="inlineStr">
        <is>
          <t>endA3Y</t>
        </is>
      </c>
      <c r="D29" s="2" t="inlineStr">
        <is>
          <t>AUT.ROU.001</t>
        </is>
      </c>
      <c r="E29" s="2" t="inlineStr">
        <is>
          <t>Raphaël a vécu après la sieste, avec la poule. Il a posé le ballon rouge, à sa place. Bravo, Raphaël. Tu as fait du bon travail. Tu as fait l'étape dite. Une étape après l'autre. Une étape après l'autre.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narrateur|Raphaël a vécu après la sieste, avec la poule.
narrateur|Il a posé le ballon rouge, à sa place.
maman|Bravo, Raphaël.
maman|Tu as fait du bon travail.
papa|Tu as fait l'étape dite.
papa|Une étape après l'autre.
enfant-m|Une étape après l'autre.
narrateur|L'histoire est finie.</t>
        </is>
      </c>
      <c r="AX29" t="inlineStr"/>
    </row>
    <row r="30">
      <c r="A30" s="2" t="inlineStr">
        <is>
          <t>CHK_T0001_P0001_T0002_P0003_T0003_P0003</t>
        </is>
      </c>
      <c r="B30" s="5" t="inlineStr">
        <is>
          <t>passage</t>
        </is>
      </c>
      <c r="C30" s="2" t="inlineStr">
        <is>
          <t>endA3Z</t>
        </is>
      </c>
      <c r="D30" s="2" t="inlineStr">
        <is>
          <t>AUT.ROU.001</t>
        </is>
      </c>
      <c r="E30" s="2" t="inlineStr">
        <is>
          <t>Le soir, la poule rentre au poulailler. Raphaël porte encore le ballon rouge. D'abord le ballon dans la boîte. Raphaël le pose, tout lentement. Ensuite on ferme le petit volet. Le volet fait un clac doux. Tu as fait l'étape dite ? Oui, papa. Bravo. Une étape après l'autre. La nuit arrive tout doux. Merci, maman.</t>
        </is>
      </c>
      <c r="F30" s="2" t="inlineStr">
        <is>
          <t>&lt;speak&gt;&lt;prosody rate="slow" pitch="medium"&gt;Léa montre le soir. Maman a vu le ballon rouge. Et Sami. Un vélo passe au loin. Léa prend la main de maman. On fait &lt;emphasis level="moderate"&gt;une&lt;/emphasis&gt; étape après l'autre. On fait l'étape dite. Une étape après l'autre. Léa dit merci à maman.&lt;/prosody&gt;&lt;break time="450ms"/&gt;&lt;/speak&gt;</t>
        </is>
      </c>
      <c r="G30" s="2" t="inlineStr">
        <is>
          <t>&lt;slow&gt;Léa montre le soir. Maman a vu le ballon rouge. Et Sami. Un vélo passe au loin. Léa prend la main de maman. On fait &lt;emphasis&gt;une&lt;/emphasis&gt; étape après l'autre. On fait l'étape dite. Une étape après l'autre. Léa dit merci à maman.&lt;/slow&gt;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une</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narrateur|Le soir, la poule rentre au poulailler.
narrateur|Raphaël porte encore le ballon rouge.
maman|D'abord le ballon dans la boîte.
narrateur|Raphaël le pose, tout lentement.
papa|Ensuite on ferme le petit volet.
narrateur|Le volet fait un clac doux.
papa|Tu as fait l'étape dite ?
enfant-m|Oui, papa.
maman|Bravo.
maman|Une étape après l'autre.
narrateur|La nuit arrive tout doux.
enfant-m|Merci, maman.</t>
        </is>
      </c>
      <c r="AX30" t="inlineStr">
        <is>
          <t>porte</t>
        </is>
      </c>
    </row>
    <row r="31">
      <c r="A31" s="2" t="inlineStr">
        <is>
          <t>CHK_T0001_P0001_T0002_P0003_T0003_P0003_F0001</t>
        </is>
      </c>
      <c r="B31" s="7" t="inlineStr">
        <is>
          <t>passage_fin</t>
        </is>
      </c>
      <c r="C31" s="2" t="inlineStr">
        <is>
          <t>endA3Z</t>
        </is>
      </c>
      <c r="D31" s="2" t="inlineStr">
        <is>
          <t>AUT.ROU.001</t>
        </is>
      </c>
      <c r="E31" s="2" t="inlineStr">
        <is>
          <t>Raphaël a vécu le soir, avec la poule. Il a posé le ballon rouge, à sa place. Bravo, Raphaël. Tu as fait du bon travail. Tu as fait l'étape dite. Une étape après l'autre. Une étape après l'autre.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narrateur|Raphaël a vécu le soir, avec la poule.
narrateur|Il a posé le ballon rouge, à sa place.
maman|Bravo, Raphaël.
maman|Tu as fait du bon travail.
papa|Tu as fait l'étape dite.
papa|Une étape après l'autre.
enfant-m|Une étape après l'autre.
narrateur|L'histoire est finie.</t>
        </is>
      </c>
      <c r="AX31" t="inlineStr"/>
    </row>
    <row r="32">
      <c r="A32" s="2" t="inlineStr">
        <is>
          <t>CHK_T0001_P0002</t>
        </is>
      </c>
      <c r="B32" s="5" t="inlineStr">
        <is>
          <t>passage</t>
        </is>
      </c>
      <c r="C32" s="2" t="inlineStr">
        <is>
          <t>brB</t>
        </is>
      </c>
      <c r="D32" s="2" t="inlineStr">
        <is>
          <t>AUT.ROU.001</t>
        </is>
      </c>
      <c r="E32" s="2" t="inlineStr">
        <is>
          <t>Raphaël prend le seau bleu. Le seau fait un petit bruit de fer. D'abord on déjeune. Raphaël pose le seau près de la porte. Il s'assoit à la table de bois. Le lait est chaud dans le bol. Une petite bouchée de pain. Raphaël mâche tout doux. Dehors, une poule fait cot-cot. Tu as fini ta bouchée ? Oui, maman. Bravo. Une étape après l'autre. Le seau attend près des bottes.</t>
        </is>
      </c>
      <c r="F32" s="2" t="inlineStr">
        <is>
          <t>&lt;speak&gt;&lt;prosody rate="slow" pitch="medium"&gt;Léa prend le seau bleu. Maman dit : d'abord on déje&lt;emphasis level="moderate"&gt;une&lt;/emphasis&gt;. Léa pose le seau. Elle mange une bouchée. Une étape après l'autre. On entend une poule.&lt;/prosody&gt;&lt;break time="450ms"/&gt;&lt;/speak&gt;</t>
        </is>
      </c>
      <c r="G32" s="2" t="inlineStr">
        <is>
          <t>&lt;slow&gt;Léa prend le seau bleu. Maman dit : d'abord on déje&lt;emphasis&gt;une&lt;/emphasis&gt;. Léa pose le seau. Elle mange une bouchée. Une étape après l'autre. On entend une poule.&lt;/slow&gt;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une</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narrateur|Raphaël prend le seau bleu.
narrateur|Le seau fait un petit bruit de fer.
maman|D'abord on déjeune.
narrateur|Raphaël pose le seau près de la porte.
narrateur|Il s'assoit à la table de bois.
narrateur|Le lait est chaud dans le bol.
papa|Une petite bouchée de pain.
narrateur|Raphaël mâche tout doux.
narrateur|Dehors, une poule fait cot-cot.
maman|Tu as fini ta bouchée ?
enfant-m|Oui, maman.
maman|Bravo.
maman|Une étape après l'autre.
narrateur|Le seau attend près des bottes.</t>
        </is>
      </c>
      <c r="AX32" t="inlineStr">
        <is>
          <t>seau,poule</t>
        </is>
      </c>
    </row>
    <row r="33">
      <c r="A33" s="2" t="inlineStr">
        <is>
          <t>CHK_T0001_P0002_Q0001</t>
        </is>
      </c>
      <c r="B33" s="6" t="inlineStr">
        <is>
          <t>passage_question</t>
        </is>
      </c>
      <c r="C33" s="2" t="inlineStr">
        <is>
          <t>qB</t>
        </is>
      </c>
      <c r="D33" s="2" t="inlineStr">
        <is>
          <t>AUT.ROU.001</t>
        </is>
      </c>
      <c r="E33" s="2" t="inlineStr">
        <is>
          <t>On fait une étape, puis l'autre ?</t>
        </is>
      </c>
      <c r="F33" s="2" t="inlineStr">
        <is>
          <t>&lt;speak&gt;&lt;prosody rate="slow" pitch="medium"&gt;On fait tout en même temps ?&lt;/prosody&gt;&lt;break time="250ms"/&gt;&lt;/speak&gt;</t>
        </is>
      </c>
      <c r="G33" s="2" t="inlineStr">
        <is>
          <t>&lt;slow&gt;On fait tout en même temps ?&lt;/slow&gt;</t>
        </is>
      </c>
      <c r="H33" s="2" t="inlineStr">
        <is>
          <t>une étape</t>
        </is>
      </c>
      <c r="I33" s="2" t="inlineStr">
        <is>
          <t>une étape | après l'autre | étape</t>
        </is>
      </c>
      <c r="J33" s="2" t="inlineStr">
        <is>
          <t>Oui, c'est la bonne réponse.</t>
        </is>
      </c>
      <c r="K33" s="2" t="inlineStr">
        <is>
          <t>Tu étais presque.</t>
        </is>
      </c>
      <c r="L33" s="2" t="inlineStr">
        <is>
          <t>Dis : une étape.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narrateur|On fait une étape, puis l'autre ?</t>
        </is>
      </c>
      <c r="AX33" t="inlineStr"/>
    </row>
    <row r="34">
      <c r="A34" s="2" t="inlineStr">
        <is>
          <t>CHK_T0001_P0002_C0001</t>
        </is>
      </c>
      <c r="B34" s="5" t="inlineStr">
        <is>
          <t>passage</t>
        </is>
      </c>
      <c r="C34" s="2" t="inlineStr">
        <is>
          <t>qB</t>
        </is>
      </c>
      <c r="D34" s="2" t="inlineStr">
        <is>
          <t>AUT.ROU.001</t>
        </is>
      </c>
      <c r="E34" s="2" t="inlineStr">
        <is>
          <t>Oui. Une étape après l'autre. Raphaël pose les mains sur la table. Bravo. Tu as écouté l'étape. On fait l'étape dite. L'étape dite.</t>
        </is>
      </c>
      <c r="F34" s="2" t="inlineStr">
        <is>
          <t>&lt;speak&gt;&lt;prosody rate="slow" pitch="medium"&gt;Oui. &lt;emphasis level="moderate"&gt;une&lt;/emphasis&gt; étape après l'autre. Léa retient le geste. Maman sourit. On fait une étape après l'autre.&lt;/prosody&gt;&lt;break time="450ms"/&gt;&lt;/speak&gt;</t>
        </is>
      </c>
      <c r="G34" s="2" t="inlineStr">
        <is>
          <t>&lt;slow&gt;Oui. &lt;emphasis&gt;une&lt;/emphasis&gt; étape après l'autre. Léa retient le geste. Maman sourit. On fait une étape après l'autre.&lt;/slow&gt;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une</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papa|Une étape après l'autre.
narrateur|Raphaël pose les mains sur la table.
maman|Bravo.
maman|Tu as écouté l'étape.
papa|On fait l'étape dite.
enfant-m|L'étape dite.</t>
        </is>
      </c>
      <c r="AX34" t="inlineStr"/>
    </row>
    <row r="35">
      <c r="A35" s="2" t="inlineStr">
        <is>
          <t>CHK_T0001_P0002_T0002_P0000</t>
        </is>
      </c>
      <c r="B35" s="4" t="inlineStr">
        <is>
          <t>transition_question</t>
        </is>
      </c>
      <c r="C35" s="2" t="inlineStr">
        <is>
          <t>ch2B</t>
        </is>
      </c>
      <c r="D35" s="2" t="inlineStr">
        <is>
          <t>AUT.ROU.001</t>
        </is>
      </c>
      <c r="E35" s="2" t="inlineStr">
        <is>
          <t>On va voir qui ? Le chat, le chien, ou la poule.</t>
        </is>
      </c>
      <c r="F35" s="2" t="inlineStr">
        <is>
          <t>&lt;speak&gt;&lt;prosody rate="slow" pitch="medium"&gt;On peut prendre Tom, Léa, ou Sami.&lt;/prosody&gt;&lt;break time="500ms"/&gt;&lt;/speak&gt;</t>
        </is>
      </c>
      <c r="G35" s="2" t="inlineStr">
        <is>
          <t>&lt;slow&gt;On peut prendre Tom, Léa, ou Sami.&lt;/slow&gt; [pause]</t>
        </is>
      </c>
      <c r="H35" s="2" t="inlineStr"/>
      <c r="I35" s="2" t="inlineStr"/>
      <c r="J35" s="2" t="inlineStr">
        <is>
          <t>Oui, c'est la bonne réponse.</t>
        </is>
      </c>
      <c r="K35" s="2" t="inlineStr">
        <is>
          <t>Tu étais presque.</t>
        </is>
      </c>
      <c r="L35" s="2" t="inlineStr"/>
      <c r="M35" s="2" t="inlineStr">
        <is>
          <t>Tom</t>
        </is>
      </c>
      <c r="N35" s="2" t="inlineStr">
        <is>
          <t>CHK_T0001_P0002_T0002_P0001</t>
        </is>
      </c>
      <c r="O35" s="2" t="inlineStr">
        <is>
          <t>Léa</t>
        </is>
      </c>
      <c r="P35" s="2" t="inlineStr">
        <is>
          <t>CHK_T0001_P0002_T0002_P0002</t>
        </is>
      </c>
      <c r="Q35" s="2" t="inlineStr">
        <is>
          <t>Sami</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is>
          <t>prompt réécrit pour coller aux options</t>
        </is>
      </c>
      <c r="AW35" t="inlineStr">
        <is>
          <t>narrateur|On va voir qui ?
papa|Le chat, le chien, ou la poule.</t>
        </is>
      </c>
      <c r="AX35" t="inlineStr"/>
    </row>
    <row r="36">
      <c r="A36" s="2" t="inlineStr">
        <is>
          <t>CHK_T0001_P0002_T0002_P0001</t>
        </is>
      </c>
      <c r="B36" s="5" t="inlineStr">
        <is>
          <t>passage</t>
        </is>
      </c>
      <c r="C36" s="2" t="inlineStr">
        <is>
          <t>brB1</t>
        </is>
      </c>
      <c r="D36" s="2" t="inlineStr">
        <is>
          <t>AUT.ROU.001</t>
        </is>
      </c>
      <c r="E36" s="2" t="inlineStr">
        <is>
          <t>Raphaël a posé le seau. Le chat dort dans la paille. D'abord on se lave les mains. L'eau est tiède, un peu savon. Ensuite, on dit bonjour au chat. Raphaël caresse le chat, tout doux. Le poil est chaud. Il ronronne. Tu as lavé tes mains ? Oui, papa. Bravo. Une étape après l'autre. Le seau attend à sa place.</t>
        </is>
      </c>
      <c r="F36" s="2" t="inlineStr">
        <is>
          <t>&lt;speak&gt;&lt;prosody rate="slow" pitch="medium"&gt;Léa a posé le seau. Elle suit Tom vers l'étable. &lt;emphasis level="moderate"&gt;une&lt;/emphasis&gt; étape après l'autre : d'abord les bottes. Papa aide. Maman dit : je suis là. On fait une étape après l'autre.&lt;/prosody&gt;&lt;break time="450ms"/&gt;&lt;/speak&gt;</t>
        </is>
      </c>
      <c r="G36" s="2" t="inlineStr">
        <is>
          <t>&lt;slow&gt;Léa a posé le seau. Elle suit Tom vers l'étable. &lt;emphasis&gt;une&lt;/emphasis&gt; étape après l'autre : d'abord les bottes. Papa aide. Maman dit : je suis là. On fait une étape après l'autre.&lt;/slow&gt;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une</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narrateur|Raphaël a posé le seau.
narrateur|Le chat dort dans la paille.
papa|D'abord on se lave les mains.
narrateur|L'eau est tiède, un peu savon.
maman|Ensuite, on dit bonjour au chat.
narrateur|Raphaël caresse le chat, tout doux.
narrateur|Le poil est chaud.
enfant-m|Il ronronne.
papa|Tu as lavé tes mains ?
enfant-m|Oui, papa.
maman|Bravo.
maman|Une étape après l'autre.
narrateur|Le seau attend à sa place.</t>
        </is>
      </c>
      <c r="AX36" t="inlineStr">
        <is>
          <t>eau,chat</t>
        </is>
      </c>
    </row>
    <row r="37">
      <c r="A37" s="2" t="inlineStr">
        <is>
          <t>CHK_T0001_P0002_T0002_P0001_T0003_P0000</t>
        </is>
      </c>
      <c r="B37" s="4" t="inlineStr">
        <is>
          <t>transition_question</t>
        </is>
      </c>
      <c r="C37" s="2" t="inlineStr">
        <is>
          <t>ch3B1</t>
        </is>
      </c>
      <c r="D37" s="2" t="inlineStr">
        <is>
          <t>AUT.ROU.001</t>
        </is>
      </c>
      <c r="E37" s="2" t="inlineStr">
        <is>
          <t>C'est quel moment ? Le matin, après la sieste, ou le soir.</t>
        </is>
      </c>
      <c r="F37" s="2" t="inlineStr">
        <is>
          <t>&lt;speak&gt;&lt;prosody rate="slow" pitch="medium"&gt;On peut prendre le matin, après la sieste, ou le soir.&lt;/prosody&gt;&lt;break time="500ms"/&gt;&lt;/speak&gt;</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 matin</t>
        </is>
      </c>
      <c r="N37" s="2" t="inlineStr">
        <is>
          <t>CHK_T0001_P0002_T0002_P0001_T0003_P0001</t>
        </is>
      </c>
      <c r="O37" s="2" t="inlineStr">
        <is>
          <t>après la sieste</t>
        </is>
      </c>
      <c r="P37" s="2" t="inlineStr">
        <is>
          <t>CHK_T0001_P0002_T0002_P0001_T0003_P0002</t>
        </is>
      </c>
      <c r="Q37" s="2" t="inlineStr">
        <is>
          <t>le soir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narrateur|C'est quel moment ?
maman|Le matin, après la sieste, ou le soir.</t>
        </is>
      </c>
      <c r="AX37" t="inlineStr"/>
    </row>
    <row r="38">
      <c r="A38" s="2" t="inlineStr">
        <is>
          <t>CHK_T0001_P0002_T0002_P0001_T0003_P0001</t>
        </is>
      </c>
      <c r="B38" s="5" t="inlineStr">
        <is>
          <t>passage</t>
        </is>
      </c>
      <c r="C38" s="2" t="inlineStr">
        <is>
          <t>endB1X</t>
        </is>
      </c>
      <c r="D38" s="2" t="inlineStr">
        <is>
          <t>AUT.ROU.001</t>
        </is>
      </c>
      <c r="E38" s="2" t="inlineStr">
        <is>
          <t>Le matin, le seau bleu sent l'eau fraîche. Le chat suit Raphaël. D'abord on pose le seau près du puits. Le seau fait un petit ding. Ensuite un peu d'eau pour le chat. Raphaël verse tout doux. Il lape. Bravo, Raphaël. Tu as fait l'étape dite. Une étape après l'autre. Ça sent le foin et le lait. Merci, papa.</t>
        </is>
      </c>
      <c r="F38" s="2" t="inlineStr">
        <is>
          <t>&lt;speak&gt;&lt;prosody rate="slow" pitch="medium"&gt;Léa a choisi le seau bleu. Puis Tom. Puis le matin. Un linge sèche à l'air. Léa souffle, puis sourit à maman. On fait &lt;emphasis level="moderate"&gt;une&lt;/emphasis&gt; étape après l'autre. On fait l'étape dite. Une étape après l'autre. Léa dit merci à maman.&lt;/prosody&gt;&lt;break time="450ms"/&gt;&lt;/speak&gt;</t>
        </is>
      </c>
      <c r="G38" s="2" t="inlineStr">
        <is>
          <t>&lt;slow&gt;Léa a choisi le seau bleu. Puis Tom. Puis le matin. Un linge sèche à l'air. Léa souffle, puis sourit à maman. On fait &lt;emphasis&gt;une&lt;/emphasis&gt; étape après l'autre. On fait l'étape dite. Une étape après l'autre. Léa dit merci à maman.&lt;/slow&gt;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une</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narrateur|Le matin, le seau bleu sent l'eau fraîche.
narrateur|Le chat suit Raphaël.
papa|D'abord on pose le seau près du puits.
narrateur|Le seau fait un petit ding.
maman|Ensuite un peu d'eau pour le chat.
narrateur|Raphaël verse tout doux.
enfant-m|Il lape.
papa|Bravo, Raphaël.
papa|Tu as fait l'étape dite.
maman|Une étape après l'autre.
narrateur|Ça sent le foin et le lait.
enfant-m|Merci, papa.</t>
        </is>
      </c>
      <c r="AX38" t="inlineStr">
        <is>
          <t>coq,paille</t>
        </is>
      </c>
    </row>
    <row r="39">
      <c r="A39" s="2" t="inlineStr">
        <is>
          <t>CHK_T0001_P0002_T0002_P0001_T0003_P0001_F0001</t>
        </is>
      </c>
      <c r="B39" s="7" t="inlineStr">
        <is>
          <t>passage_fin</t>
        </is>
      </c>
      <c r="C39" s="2" t="inlineStr">
        <is>
          <t>endB1X</t>
        </is>
      </c>
      <c r="D39" s="2" t="inlineStr">
        <is>
          <t>AUT.ROU.001</t>
        </is>
      </c>
      <c r="E39" s="2" t="inlineStr">
        <is>
          <t>Raphaël a vécu le matin, avec le chat. Il a posé le seau bleu, à sa place. Bravo, Raphaël. Tu as fait du bon travail. Tu as fait l'étape dite. Une étape après l'autre. Une étape après l'autre.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narrateur|Raphaël a vécu le matin, avec le chat.
narrateur|Il a posé le seau bleu, à sa place.
maman|Bravo, Raphaël.
maman|Tu as fait du bon travail.
papa|Tu as fait l'étape dite.
papa|Une étape après l'autre.
enfant-m|Une étape après l'autre.
narrateur|L'histoire est finie.</t>
        </is>
      </c>
      <c r="AX39" t="inlineStr"/>
    </row>
    <row r="40">
      <c r="A40" s="2" t="inlineStr">
        <is>
          <t>CHK_T0001_P0002_T0002_P0001_T0003_P0002</t>
        </is>
      </c>
      <c r="B40" s="5" t="inlineStr">
        <is>
          <t>passage</t>
        </is>
      </c>
      <c r="C40" s="2" t="inlineStr">
        <is>
          <t>endB1Y</t>
        </is>
      </c>
      <c r="D40" s="2" t="inlineStr">
        <is>
          <t>AUT.ROU.001</t>
        </is>
      </c>
      <c r="E40" s="2" t="inlineStr">
        <is>
          <t>Après la sieste, le seau bleu est à l'ombre. Le chat s'étire sur le banc. D'abord on range le seau. Raphaël le pose contre le mur. Ensuite on caresse le chat. Le poil est chaud, tout soyeux. Tu as rangé le seau ? Oui, maman. Bravo. Une étape après l'autre. Un linge sèche à l'air. Merci, maman.</t>
        </is>
      </c>
      <c r="F40" s="2" t="inlineStr">
        <is>
          <t>&lt;speak&gt;&lt;prosody rate="slow" pitch="medium"&gt;Léa s'arrête près de après la sieste. Tom est rangé. Le sol est un peu froid. Léa pose Tom à sa place. On fait &lt;emphasis level="moderate"&gt;une&lt;/emphasis&gt; étape après l'autre. On fait l'étape dite. Une étape après l'autre. Léa dit merci à maman.&lt;/prosody&gt;&lt;break time="450ms"/&gt;&lt;/speak&gt;</t>
        </is>
      </c>
      <c r="G40" s="2" t="inlineStr">
        <is>
          <t>&lt;slow&gt;Léa s'arrête près de après la sieste. Tom est rangé. Le sol est un peu froid. Léa pose Tom à sa place. On fait &lt;emphasis&gt;une&lt;/emphasis&gt; étape après l'autre. On fait l'étape dite. Une étape après l'autre. Léa dit merci à maman.&lt;/slow&gt;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une</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narrateur|Après la sieste, le seau bleu est à l'ombre.
narrateur|Le chat s'étire sur le banc.
maman|D'abord on range le seau.
narrateur|Raphaël le pose contre le mur.
papa|Ensuite on caresse le chat.
narrateur|Le poil est chaud, tout soyeux.
maman|Tu as rangé le seau ?
enfant-m|Oui, maman.
papa|Bravo.
papa|Une étape après l'autre.
narrateur|Un linge sèche à l'air.
enfant-m|Merci, maman.</t>
        </is>
      </c>
      <c r="AX40" t="inlineStr">
        <is>
          <t>couverture</t>
        </is>
      </c>
    </row>
    <row r="41">
      <c r="A41" s="2" t="inlineStr">
        <is>
          <t>CHK_T0001_P0002_T0002_P0001_T0003_P0002_F0001</t>
        </is>
      </c>
      <c r="B41" s="7" t="inlineStr">
        <is>
          <t>passage_fin</t>
        </is>
      </c>
      <c r="C41" s="2" t="inlineStr">
        <is>
          <t>endB1Y</t>
        </is>
      </c>
      <c r="D41" s="2" t="inlineStr">
        <is>
          <t>AUT.ROU.001</t>
        </is>
      </c>
      <c r="E41" s="2" t="inlineStr">
        <is>
          <t>Raphaël a vécu après la sieste, avec le chat. Il a posé le seau bleu, à sa place. Bravo, Raphaël. Tu as fait du bon travail. Tu as fait l'étape dite. Une étape après l'autre. Une étape après l'autre.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narrateur|Raphaël a vécu après la sieste, avec le chat.
narrateur|Il a posé le seau bleu, à sa place.
maman|Bravo, Raphaël.
maman|Tu as fait du bon travail.
papa|Tu as fait l'étape dite.
papa|Une étape après l'autre.
enfant-m|Une étape après l'autre.
narrateur|L'histoire est finie.</t>
        </is>
      </c>
      <c r="AX41" t="inlineStr"/>
    </row>
    <row r="42">
      <c r="A42" s="2" t="inlineStr">
        <is>
          <t>CHK_T0001_P0002_T0002_P0001_T0003_P0003</t>
        </is>
      </c>
      <c r="B42" s="5" t="inlineStr">
        <is>
          <t>passage</t>
        </is>
      </c>
      <c r="C42" s="2" t="inlineStr">
        <is>
          <t>endB1Z</t>
        </is>
      </c>
      <c r="D42" s="2" t="inlineStr">
        <is>
          <t>AUT.ROU.001</t>
        </is>
      </c>
      <c r="E42" s="2" t="inlineStr">
        <is>
          <t>Le soir, le seau bleu brille un peu. Le chat se couche près du poêle. D'abord le seau à sa place. Raphaël le pousse tout doux contre le mur. Ensuite les chaussons. Raphaël enfile les chaussons, un, puis deux. Tu as fait l'étape dite ? Oui. Bravo, mon grand. Une étape après l'autre. Merci, papa.</t>
        </is>
      </c>
      <c r="F42" s="2" t="inlineStr">
        <is>
          <t>&lt;speak&gt;&lt;prosody rate="slow" pitch="medium"&gt;Léa se souvient de le seau bleu. Et de Tom. Et de le soir. Ça sent le pain chaud. Léa dit : j'ai appris. On fait &lt;emphasis level="moderate"&gt;une&lt;/emphasis&gt; étape après l'autre. On fait l'étape dite. Une étape après l'autre. Léa dit merci à maman.&lt;/prosody&gt;&lt;break time="450ms"/&gt;&lt;/speak&gt;</t>
        </is>
      </c>
      <c r="G42" s="2" t="inlineStr">
        <is>
          <t>&lt;slow&gt;Léa se souvient de le seau bleu. Et de Tom. Et de le soir. Ça sent le pain chaud. Léa dit : j'ai appris. On fait &lt;emphasis&gt;une&lt;/emphasis&gt; étape après l'autre. On fait l'étape dite. Une étape après l'autre. Léa dit merci à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une</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narrateur|Le soir, le seau bleu brille un peu.
narrateur|Le chat se couche près du poêle.
papa|D'abord le seau à sa place.
narrateur|Raphaël le pousse tout doux contre le mur.
maman|Ensuite les chaussons.
narrateur|Raphaël enfile les chaussons, un, puis deux.
papa|Tu as fait l'étape dite ?
enfant-m|Oui.
maman|Bravo, mon grand.
maman|Une étape après l'autre.
enfant-m|Merci, papa.</t>
        </is>
      </c>
      <c r="AX42" t="inlineStr">
        <is>
          <t>porte</t>
        </is>
      </c>
    </row>
    <row r="43">
      <c r="A43" s="2" t="inlineStr">
        <is>
          <t>CHK_T0001_P0002_T0002_P0001_T0003_P0003_F0001</t>
        </is>
      </c>
      <c r="B43" s="7" t="inlineStr">
        <is>
          <t>passage_fin</t>
        </is>
      </c>
      <c r="C43" s="2" t="inlineStr">
        <is>
          <t>endB1Z</t>
        </is>
      </c>
      <c r="D43" s="2" t="inlineStr">
        <is>
          <t>AUT.ROU.001</t>
        </is>
      </c>
      <c r="E43" s="2" t="inlineStr">
        <is>
          <t>Raphaël a vécu le soir, avec le chat. Il a posé le seau bleu, à sa place. Bravo, Raphaël. Tu as fait du bon travail. Tu as fait l'étape dite. Une étape après l'autre. Une étape après l'autre.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narrateur|Raphaël a vécu le soir, avec le chat.
narrateur|Il a posé le seau bleu, à sa place.
maman|Bravo, Raphaël.
maman|Tu as fait du bon travail.
papa|Tu as fait l'étape dite.
papa|Une étape après l'autre.
enfant-m|Une étape après l'autre.
narrateur|L'histoire est finie.</t>
        </is>
      </c>
      <c r="AX43" t="inlineStr"/>
    </row>
    <row r="44">
      <c r="A44" s="2" t="inlineStr">
        <is>
          <t>CHK_T0001_P0002_T0002_P0002</t>
        </is>
      </c>
      <c r="B44" s="5" t="inlineStr">
        <is>
          <t>passage</t>
        </is>
      </c>
      <c r="C44" s="2" t="inlineStr">
        <is>
          <t>brB2</t>
        </is>
      </c>
      <c r="D44" s="2" t="inlineStr">
        <is>
          <t>AUT.ROU.001</t>
        </is>
      </c>
      <c r="E44" s="2" t="inlineStr">
        <is>
          <t>Raphaël a posé le seau. Le chien attend près de l'étable. D'abord les bottes. Raphaël enfile la botte gauche. Puis la botte droite. Ensuite, on dit bonjour au chien. Le chien remue la queue. Wouaf, tout doux. Tu as mis tes bottes ? Oui, papa. Bravo, Raphaël. Une étape après l'autre. Le seau reste près de la porte.</t>
        </is>
      </c>
      <c r="F44" s="2" t="inlineStr">
        <is>
          <t>&lt;speak&gt;&lt;prosody rate="slow" pitch="medium"&gt;Léa a posé le seau. Elle suit son amie Léa vers l'étable. &lt;emphasis level="moderate"&gt;une&lt;/emphasis&gt; étape après l'autre : d'abord les bottes. Papa aide. Maman reste tout près. On fait une étape après l'autre.&lt;/prosody&gt;&lt;break time="450ms"/&gt;&lt;/speak&gt;</t>
        </is>
      </c>
      <c r="G44" s="2" t="inlineStr">
        <is>
          <t>&lt;slow&gt;Léa a posé le seau. Elle suit son amie Léa vers l'étable. &lt;emphasis&gt;une&lt;/emphasis&gt; étape après l'autre : d'abord les bottes. Papa aide. Maman reste tout près. On fait une étape après l'autre.&lt;/slow&gt;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une</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narrateur|Raphaël a posé le seau.
narrateur|Le chien attend près de l'étable.
papa|D'abord les bottes.
narrateur|Raphaël enfile la botte gauche.
narrateur|Puis la botte droite.
maman|Ensuite, on dit bonjour au chien.
narrateur|Le chien remue la queue.
enfant-m|Wouaf, tout doux.
papa|Tu as mis tes bottes ?
enfant-m|Oui, papa.
papa|Bravo, Raphaël.
papa|Une étape après l'autre.
narrateur|Le seau reste près de la porte.</t>
        </is>
      </c>
      <c r="AX44" t="inlineStr">
        <is>
          <t>bottes,chien</t>
        </is>
      </c>
    </row>
    <row r="45">
      <c r="A45" s="2" t="inlineStr">
        <is>
          <t>CHK_T0001_P0002_T0002_P0002_T0003_P0000</t>
        </is>
      </c>
      <c r="B45" s="4" t="inlineStr">
        <is>
          <t>transition_question</t>
        </is>
      </c>
      <c r="C45" s="2" t="inlineStr">
        <is>
          <t>ch3B2</t>
        </is>
      </c>
      <c r="D45" s="2" t="inlineStr">
        <is>
          <t>AUT.ROU.001</t>
        </is>
      </c>
      <c r="E45" s="2" t="inlineStr">
        <is>
          <t>C'est quel moment ? Le matin, après la sieste, ou le soir.</t>
        </is>
      </c>
      <c r="F45" s="2" t="inlineStr">
        <is>
          <t>&lt;speak&gt;&lt;prosody rate="slow" pitch="medium"&gt;On peut prendre le matin, après la sieste, ou le soir.&lt;/prosody&gt;&lt;break time="500ms"/&gt;&lt;/speak&gt;</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matin</t>
        </is>
      </c>
      <c r="N45" s="2" t="inlineStr">
        <is>
          <t>CHK_T0001_P0002_T0002_P0002_T0003_P0001</t>
        </is>
      </c>
      <c r="O45" s="2" t="inlineStr">
        <is>
          <t>après la sieste</t>
        </is>
      </c>
      <c r="P45" s="2" t="inlineStr">
        <is>
          <t>CHK_T0001_P0002_T0002_P0002_T0003_P0002</t>
        </is>
      </c>
      <c r="Q45" s="2" t="inlineStr">
        <is>
          <t>le soir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narrateur|C'est quel moment ?
maman|Le matin, après la sieste, ou le soir.</t>
        </is>
      </c>
      <c r="AX45" t="inlineStr"/>
    </row>
    <row r="46">
      <c r="A46" s="2" t="inlineStr">
        <is>
          <t>CHK_T0001_P0002_T0002_P0002_T0003_P0001</t>
        </is>
      </c>
      <c r="B46" s="5" t="inlineStr">
        <is>
          <t>passage</t>
        </is>
      </c>
      <c r="C46" s="2" t="inlineStr">
        <is>
          <t>endB2X</t>
        </is>
      </c>
      <c r="D46" s="2" t="inlineStr">
        <is>
          <t>AUT.ROU.001</t>
        </is>
      </c>
      <c r="E46" s="2" t="inlineStr">
        <is>
          <t>Le matin, le chien attend près du seau bleu. Raphaël tient l'anse, tout fort. D'abord on pose le seau. Le seau touche la terre, tout léger. Ensuite l'eau du chien. L'eau tremble dans le seau. Il a soif. Bravo. Tu as fait l'étape dite. Une étape après l'autre. Les bottes sont encore mouillées de rosée. Merci, maman.</t>
        </is>
      </c>
      <c r="F46" s="2" t="inlineStr">
        <is>
          <t>&lt;speak&gt;&lt;prosody rate="slow" pitch="medium"&gt;Avec le matin. Après Léa. Près de le seau bleu. Léa s'arrête. On attend son tour. Léa dit merci à maman. On fait &lt;emphasis level="moderate"&gt;une&lt;/emphasis&gt; étape après l'autre. On fait l'étape dite. Une étape après l'autre. Léa dit merci à maman.&lt;/prosody&gt;&lt;break time="450ms"/&gt;&lt;/speak&gt;</t>
        </is>
      </c>
      <c r="G46" s="2" t="inlineStr">
        <is>
          <t>&lt;slow&gt;Avec le matin. Après Léa. Près de le seau bleu. Léa s'arrête. On attend son tour. Léa dit merci à maman. On fait &lt;emphasis&gt;une&lt;/emphasis&gt; étape après l'autre. On fait l'étape dite. Une étape après l'autre. Léa dit merci à maman.&lt;/slow&gt;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une</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narrateur|Le matin, le chien attend près du seau bleu.
narrateur|Raphaël tient l'anse, tout fort.
maman|D'abord on pose le seau.
narrateur|Le seau touche la terre, tout léger.
papa|Ensuite l'eau du chien.
narrateur|L'eau tremble dans le seau.
enfant-m|Il a soif.
maman|Bravo.
maman|Tu as fait l'étape dite.
papa|Une étape après l'autre.
narrateur|Les bottes sont encore mouillées de rosée.
enfant-m|Merci, maman.</t>
        </is>
      </c>
      <c r="AX46" t="inlineStr">
        <is>
          <t>coq,paille</t>
        </is>
      </c>
    </row>
    <row r="47">
      <c r="A47" s="2" t="inlineStr">
        <is>
          <t>CHK_T0001_P0002_T0002_P0002_T0003_P0001_F0001</t>
        </is>
      </c>
      <c r="B47" s="7" t="inlineStr">
        <is>
          <t>passage_fin</t>
        </is>
      </c>
      <c r="C47" s="2" t="inlineStr">
        <is>
          <t>endB2X</t>
        </is>
      </c>
      <c r="D47" s="2" t="inlineStr">
        <is>
          <t>AUT.ROU.001</t>
        </is>
      </c>
      <c r="E47" s="2" t="inlineStr">
        <is>
          <t>Raphaël a vécu le matin, avec le chien. Il a posé le seau bleu, à sa place. Bravo, Raphaël. Tu as fait du bon travail. Tu as fait l'étape dite. Une étape après l'autre. Une étape après l'autre.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narrateur|Raphaël a vécu le matin, avec le chien.
narrateur|Il a posé le seau bleu, à sa place.
maman|Bravo, Raphaël.
maman|Tu as fait du bon travail.
papa|Tu as fait l'étape dite.
papa|Une étape après l'autre.
enfant-m|Une étape après l'autre.
narrateur|L'histoire est finie.</t>
        </is>
      </c>
      <c r="AX47" t="inlineStr"/>
    </row>
    <row r="48">
      <c r="A48" s="2" t="inlineStr">
        <is>
          <t>CHK_T0001_P0002_T0002_P0002_T0003_P0002</t>
        </is>
      </c>
      <c r="B48" s="5" t="inlineStr">
        <is>
          <t>passage</t>
        </is>
      </c>
      <c r="C48" s="2" t="inlineStr">
        <is>
          <t>endB2Y</t>
        </is>
      </c>
      <c r="D48" s="2" t="inlineStr">
        <is>
          <t>AUT.ROU.001</t>
        </is>
      </c>
      <c r="E48" s="2" t="inlineStr">
        <is>
          <t>Après la sieste, le chien bâille. Le seau bleu est près de l'étable. D'abord on range le seau. Raphaël le met contre la porte. Ensuite on dit merci au chien. Raphaël pose la main sur le dos chaud. Tu as rangé le seau ? Oui, papa. Bravo, Raphaël. Une étape après l'autre. Une feuille tombe, tout lentement. Merci, papa.</t>
        </is>
      </c>
      <c r="F48" s="2" t="inlineStr">
        <is>
          <t>&lt;speak&gt;&lt;prosody rate="slow" pitch="medium"&gt;Léa range Léa. après la sieste reste près de le seau bleu. &lt;emphasis level="moderate"&gt;une&lt;/emphasis&gt; chaussette est encore sablée. Léa sourit. Maman sourit aussi. On fait une étape après l'autre. On fait l'étape dite. Une étape après l'autre. Léa dit merci à maman.&lt;/prosody&gt;&lt;break time="450ms"/&gt;&lt;/speak&gt;</t>
        </is>
      </c>
      <c r="G48" s="2" t="inlineStr">
        <is>
          <t>&lt;slow&gt;Léa range Léa. après la sieste reste près de le seau bleu. &lt;emphasis&gt;une&lt;/emphasis&gt; chaussette est encore sablée. Léa sourit. Maman sourit aussi. On fait une étape après l'autre. On fait l'étape dite. Une étape après l'autre. Léa dit merci à maman.&lt;/slow&gt;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une</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narrateur|Après la sieste, le chien bâille.
narrateur|Le seau bleu est près de l'étable.
papa|D'abord on range le seau.
narrateur|Raphaël le met contre la porte.
maman|Ensuite on dit merci au chien.
narrateur|Raphaël pose la main sur le dos chaud.
papa|Tu as rangé le seau ?
enfant-m|Oui, papa.
maman|Bravo, Raphaël.
maman|Une étape après l'autre.
narrateur|Une feuille tombe, tout lentement.
enfant-m|Merci, papa.</t>
        </is>
      </c>
      <c r="AX48" t="inlineStr">
        <is>
          <t>couverture</t>
        </is>
      </c>
    </row>
    <row r="49">
      <c r="A49" s="2" t="inlineStr">
        <is>
          <t>CHK_T0001_P0002_T0002_P0002_T0003_P0002_F0001</t>
        </is>
      </c>
      <c r="B49" s="7" t="inlineStr">
        <is>
          <t>passage_fin</t>
        </is>
      </c>
      <c r="C49" s="2" t="inlineStr">
        <is>
          <t>endB2Y</t>
        </is>
      </c>
      <c r="D49" s="2" t="inlineStr">
        <is>
          <t>AUT.ROU.001</t>
        </is>
      </c>
      <c r="E49" s="2" t="inlineStr">
        <is>
          <t>Raphaël a vécu après la sieste, avec le chien. Il a posé le seau bleu, à sa place. Bravo, Raphaël. Tu as fait du bon travail. Tu as fait l'étape dite. Une étape après l'autre. Une étape après l'autre.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narrateur|Raphaël a vécu après la sieste, avec le chien.
narrateur|Il a posé le seau bleu, à sa place.
maman|Bravo, Raphaël.
maman|Tu as fait du bon travail.
papa|Tu as fait l'étape dite.
papa|Une étape après l'autre.
enfant-m|Une étape après l'autre.
narrateur|L'histoire est finie.</t>
        </is>
      </c>
      <c r="AX49" t="inlineStr"/>
    </row>
    <row r="50">
      <c r="A50" s="2" t="inlineStr">
        <is>
          <t>CHK_T0001_P0002_T0002_P0002_T0003_P0003</t>
        </is>
      </c>
      <c r="B50" s="5" t="inlineStr">
        <is>
          <t>passage</t>
        </is>
      </c>
      <c r="C50" s="2" t="inlineStr">
        <is>
          <t>endB2Z</t>
        </is>
      </c>
      <c r="D50" s="2" t="inlineStr">
        <is>
          <t>AUT.ROU.001</t>
        </is>
      </c>
      <c r="E50" s="2" t="inlineStr">
        <is>
          <t>Le soir, le chien rentre avec Raphaël. Le seau bleu est vide, tout léger. D'abord le seau près des bottes. Raphaël le pose. Ça fait un petit bruit. Ensuite on essuie les mains. Le linge sent le savon. Tu as fait l'étape dite ? Oui, maman. Bravo. Une étape après l'autre. Merci, maman.</t>
        </is>
      </c>
      <c r="F50" s="2" t="inlineStr">
        <is>
          <t>&lt;speak&gt;&lt;prosody rate="slow" pitch="medium"&gt;le soir est là. Léa aussi. le seau bleu reste dans le souvenir. Un ruban reste dans la poche. Léa ferme le sac. On fait &lt;emphasis level="moderate"&gt;une&lt;/emphasis&gt; étape après l'autre. On fait l'étape dite. Une étape après l'autre. Léa dit merci à maman.&lt;/prosody&gt;&lt;break time="450ms"/&gt;&lt;/speak&gt;</t>
        </is>
      </c>
      <c r="G50" s="2" t="inlineStr">
        <is>
          <t>&lt;slow&gt;le soir est là. Léa aussi. le seau bleu reste dans le souvenir. Un ruban reste dans la poche. Léa ferme le sac. On fait &lt;emphasis&gt;une&lt;/emphasis&gt; étape après l'autre. On fait l'étape dite. Une étape après l'autre. Léa dit merci à maman.&lt;/slow&gt;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une</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narrateur|Le soir, le chien rentre avec Raphaël.
narrateur|Le seau bleu est vide, tout léger.
maman|D'abord le seau près des bottes.
narrateur|Raphaël le pose. Ça fait un petit bruit.
papa|Ensuite on essuie les mains.
narrateur|Le linge sent le savon.
maman|Tu as fait l'étape dite ?
enfant-m|Oui, maman.
papa|Bravo.
papa|Une étape après l'autre.
enfant-m|Merci, maman.</t>
        </is>
      </c>
      <c r="AX50" t="inlineStr">
        <is>
          <t>porte</t>
        </is>
      </c>
    </row>
    <row r="51">
      <c r="A51" s="2" t="inlineStr">
        <is>
          <t>CHK_T0001_P0002_T0002_P0002_T0003_P0003_F0001</t>
        </is>
      </c>
      <c r="B51" s="7" t="inlineStr">
        <is>
          <t>passage_fin</t>
        </is>
      </c>
      <c r="C51" s="2" t="inlineStr">
        <is>
          <t>endB2Z</t>
        </is>
      </c>
      <c r="D51" s="2" t="inlineStr">
        <is>
          <t>AUT.ROU.001</t>
        </is>
      </c>
      <c r="E51" s="2" t="inlineStr">
        <is>
          <t>Raphaël a vécu le soir, avec le chien. Il a posé le seau bleu, à sa place. Bravo, Raphaël. Tu as fait du bon travail. Tu as fait l'étape dite. Une étape après l'autre. Une étape après l'autre.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narrateur|Raphaël a vécu le soir, avec le chien.
narrateur|Il a posé le seau bleu, à sa place.
maman|Bravo, Raphaël.
maman|Tu as fait du bon travail.
papa|Tu as fait l'étape dite.
papa|Une étape après l'autre.
enfant-m|Une étape après l'autre.
narrateur|L'histoire est finie.</t>
        </is>
      </c>
      <c r="AX51" t="inlineStr"/>
    </row>
    <row r="52">
      <c r="A52" s="2" t="inlineStr">
        <is>
          <t>CHK_T0001_P0002_T0002_P0003</t>
        </is>
      </c>
      <c r="B52" s="5" t="inlineStr">
        <is>
          <t>passage</t>
        </is>
      </c>
      <c r="C52" s="2" t="inlineStr">
        <is>
          <t>brB3</t>
        </is>
      </c>
      <c r="D52" s="2" t="inlineStr">
        <is>
          <t>AUT.ROU.001</t>
        </is>
      </c>
      <c r="E52" s="2" t="inlineStr">
        <is>
          <t>Raphaël a posé le seau. La poule picore dans la cour. D'abord le manteau. Raphaël passe un bras, puis l'autre. Ensuite, on va voir la poule. La poule fait cot-cot. Cot-cot. Tu as mis ton manteau ? Oui, maman. Bravo. Une étape après l'autre. Le seau reste sur le banc.</t>
        </is>
      </c>
      <c r="F52" s="2" t="inlineStr">
        <is>
          <t>&lt;speak&gt;&lt;prosody rate="slow" pitch="medium"&gt;Léa a posé le seau. Elle suit Sami vers l'étable. &lt;emphasis level="moderate"&gt;une&lt;/emphasis&gt; étape après l'autre : d'abord les bottes. Papa aide. Maman montre le geste, lentement. On fait une étape après l'autre.&lt;/prosody&gt;&lt;break time="450ms"/&gt;&lt;/speak&gt;</t>
        </is>
      </c>
      <c r="G52" s="2" t="inlineStr">
        <is>
          <t>&lt;slow&gt;Léa a posé le seau. Elle suit Sami vers l'étable. &lt;emphasis&gt;une&lt;/emphasis&gt; étape après l'autre : d'abord les bottes. Papa aide. Maman montre le geste, lentement. On fait une étape après l'autre.&lt;/slow&gt;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une</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narrateur|Raphaël a posé le seau.
narrateur|La poule picore dans la cour.
maman|D'abord le manteau.
narrateur|Raphaël passe un bras, puis l'autre.
papa|Ensuite, on va voir la poule.
narrateur|La poule fait cot-cot.
enfant-m|Cot-cot.
maman|Tu as mis ton manteau ?
enfant-m|Oui, maman.
maman|Bravo.
maman|Une étape après l'autre.
narrateur|Le seau reste sur le banc.</t>
        </is>
      </c>
      <c r="AX52" t="inlineStr">
        <is>
          <t>manteau,poule</t>
        </is>
      </c>
    </row>
    <row r="53">
      <c r="A53" s="2" t="inlineStr">
        <is>
          <t>CHK_T0001_P0002_T0002_P0003_T0003_P0000</t>
        </is>
      </c>
      <c r="B53" s="4" t="inlineStr">
        <is>
          <t>transition_question</t>
        </is>
      </c>
      <c r="C53" s="2" t="inlineStr">
        <is>
          <t>ch3B3</t>
        </is>
      </c>
      <c r="D53" s="2" t="inlineStr">
        <is>
          <t>AUT.ROU.001</t>
        </is>
      </c>
      <c r="E53" s="2" t="inlineStr">
        <is>
          <t>C'est quel moment ? Le matin, après la sieste, ou le soir.</t>
        </is>
      </c>
      <c r="F53" s="2" t="inlineStr">
        <is>
          <t>&lt;speak&gt;&lt;prosody rate="slow" pitch="medium"&gt;On peut prendre le matin, après la sieste, ou le soir.&lt;/prosody&gt;&lt;break time="500ms"/&gt;&lt;/speak&gt;</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matin</t>
        </is>
      </c>
      <c r="N53" s="2" t="inlineStr">
        <is>
          <t>CHK_T0001_P0002_T0002_P0003_T0003_P0001</t>
        </is>
      </c>
      <c r="O53" s="2" t="inlineStr">
        <is>
          <t>après la sieste</t>
        </is>
      </c>
      <c r="P53" s="2" t="inlineStr">
        <is>
          <t>CHK_T0001_P0002_T0002_P0003_T0003_P0002</t>
        </is>
      </c>
      <c r="Q53" s="2" t="inlineStr">
        <is>
          <t>le soir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narrateur|C'est quel moment ?
maman|Le matin, après la sieste, ou le soir.</t>
        </is>
      </c>
      <c r="AX53" t="inlineStr"/>
    </row>
    <row r="54">
      <c r="A54" s="2" t="inlineStr">
        <is>
          <t>CHK_T0001_P0002_T0002_P0003_T0003_P0001</t>
        </is>
      </c>
      <c r="B54" s="5" t="inlineStr">
        <is>
          <t>passage</t>
        </is>
      </c>
      <c r="C54" s="2" t="inlineStr">
        <is>
          <t>endB3X</t>
        </is>
      </c>
      <c r="D54" s="2" t="inlineStr">
        <is>
          <t>AUT.ROU.001</t>
        </is>
      </c>
      <c r="E54" s="2" t="inlineStr">
        <is>
          <t>Le matin, Raphaël porte le seau bleu. La poule marche derrière, cot-cot. D'abord le seau près du poulailler. Raphaël le pose dans l'herbe. Ensuite un peu d'eau pour la poule. L'eau brille au soleil. Elle boit. Bravo, Raphaël. Tu as fait l'étape dite. Une étape après l'autre. Ça sent le grain et l'herbe. Merci, papa.</t>
        </is>
      </c>
      <c r="F54" s="2" t="inlineStr">
        <is>
          <t>&lt;speak&gt;&lt;prosody rate="slow" pitch="medium"&gt;Léa rejoint le matin. Sami est rangé. le seau bleu est fini. L'eau coule, tout petit bruit. Léa raccroche un linge. On fait &lt;emphasis level="moderate"&gt;une&lt;/emphasis&gt; étape après l'autre. On fait l'étape dite. Une étape après l'autre. Léa dit merci à maman.&lt;/prosody&gt;&lt;break time="450ms"/&gt;&lt;/speak&gt;</t>
        </is>
      </c>
      <c r="G54" s="2" t="inlineStr">
        <is>
          <t>&lt;slow&gt;Léa rejoint le matin. Sami est rangé. le seau bleu est fini. L'eau coule, tout petit bruit. Léa raccroche un linge. On fait &lt;emphasis&gt;une&lt;/emphasis&gt; étape après l'autre. On fait l'étape dite. Une étape après l'autre. Léa dit merci à maman.&lt;/slow&gt;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une</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narrateur|Le matin, Raphaël porte le seau bleu.
narrateur|La poule marche derrière, cot-cot.
papa|D'abord le seau près du poulailler.
narrateur|Raphaël le pose dans l'herbe.
maman|Ensuite un peu d'eau pour la poule.
narrateur|L'eau brille au soleil.
enfant-m|Elle boit.
papa|Bravo, Raphaël.
papa|Tu as fait l'étape dite.
maman|Une étape après l'autre.
narrateur|Ça sent le grain et l'herbe.
enfant-m|Merci, papa.</t>
        </is>
      </c>
      <c r="AX54" t="inlineStr">
        <is>
          <t>coq,paille</t>
        </is>
      </c>
    </row>
    <row r="55">
      <c r="A55" s="2" t="inlineStr">
        <is>
          <t>CHK_T0001_P0002_T0002_P0003_T0003_P0001_F0001</t>
        </is>
      </c>
      <c r="B55" s="7" t="inlineStr">
        <is>
          <t>passage_fin</t>
        </is>
      </c>
      <c r="C55" s="2" t="inlineStr">
        <is>
          <t>endB3X</t>
        </is>
      </c>
      <c r="D55" s="2" t="inlineStr">
        <is>
          <t>AUT.ROU.001</t>
        </is>
      </c>
      <c r="E55" s="2" t="inlineStr">
        <is>
          <t>Raphaël a vécu le matin, avec la poule. Il a posé le seau bleu, à sa place. Bravo, Raphaël. Tu as fait du bon travail. Tu as fait l'étape dite. Une étape après l'autre. Une étape après l'autre.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narrateur|Raphaël a vécu le matin, avec la poule.
narrateur|Il a posé le seau bleu, à sa place.
maman|Bravo, Raphaël.
maman|Tu as fait du bon travail.
papa|Tu as fait l'étape dite.
papa|Une étape après l'autre.
enfant-m|Une étape après l'autre.
narrateur|L'histoire est finie.</t>
        </is>
      </c>
      <c r="AX55" t="inlineStr"/>
    </row>
    <row r="56">
      <c r="A56" s="2" t="inlineStr">
        <is>
          <t>CHK_T0001_P0002_T0002_P0003_T0003_P0002</t>
        </is>
      </c>
      <c r="B56" s="5" t="inlineStr">
        <is>
          <t>passage</t>
        </is>
      </c>
      <c r="C56" s="2" t="inlineStr">
        <is>
          <t>endB3Y</t>
        </is>
      </c>
      <c r="D56" s="2" t="inlineStr">
        <is>
          <t>AUT.ROU.001</t>
        </is>
      </c>
      <c r="E56" s="2" t="inlineStr">
        <is>
          <t>Après la sieste, le seau bleu est tiède. La poule picore près des chaussures. D'abord on range le seau. Raphaël le met sous le banc. Ensuite on écoute la poule. Cot-cot, tout près. Tu as rangé le seau ? Oui. Bravo. Une étape après l'autre. Un linge claque un peu au vent. Merci, maman.</t>
        </is>
      </c>
      <c r="F56" s="2" t="inlineStr">
        <is>
          <t>&lt;speak&gt;&lt;prosody rate="slow" pitch="medium"&gt;Près de après la sieste. Léa pose Sami. le seau bleu est derrière. Le vent est doux. Léa montre après la sieste à maman. On fait &lt;emphasis level="moderate"&gt;une&lt;/emphasis&gt; étape après l'autre. On fait l'étape dite. Une étape après l'autre. Léa dit merci à maman.&lt;/prosody&gt;&lt;break time="450ms"/&gt;&lt;/speak&gt;</t>
        </is>
      </c>
      <c r="G56" s="2" t="inlineStr">
        <is>
          <t>&lt;slow&gt;Près de après la sieste. Léa pose Sami. le seau bleu est derrière. Le vent est doux. Léa montre après la sieste à maman. On fait &lt;emphasis&gt;une&lt;/emphasis&gt; étape après l'autre. On fait l'étape dite. Une étape après l'autre. Léa dit merci à maman.&lt;/slow&gt;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une</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narrateur|Après la sieste, le seau bleu est tiède.
narrateur|La poule picore près des chaussures.
maman|D'abord on range le seau.
narrateur|Raphaël le met sous le banc.
papa|Ensuite on écoute la poule.
narrateur|Cot-cot, tout près.
maman|Tu as rangé le seau ?
enfant-m|Oui.
papa|Bravo.
papa|Une étape après l'autre.
narrateur|Un linge claque un peu au vent.
enfant-m|Merci, maman.</t>
        </is>
      </c>
      <c r="AX56" t="inlineStr">
        <is>
          <t>couverture</t>
        </is>
      </c>
    </row>
    <row r="57">
      <c r="A57" s="2" t="inlineStr">
        <is>
          <t>CHK_T0001_P0002_T0002_P0003_T0003_P0002_F0001</t>
        </is>
      </c>
      <c r="B57" s="7" t="inlineStr">
        <is>
          <t>passage_fin</t>
        </is>
      </c>
      <c r="C57" s="2" t="inlineStr">
        <is>
          <t>endB3Y</t>
        </is>
      </c>
      <c r="D57" s="2" t="inlineStr">
        <is>
          <t>AUT.ROU.001</t>
        </is>
      </c>
      <c r="E57" s="2" t="inlineStr">
        <is>
          <t>Raphaël a vécu après la sieste, avec la poule. Il a posé le seau bleu, à sa place. Bravo, Raphaël. Tu as fait du bon travail. Tu as fait l'étape dite. Une étape après l'autre. Une étape après l'autre.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narrateur|Raphaël a vécu après la sieste, avec la poule.
narrateur|Il a posé le seau bleu, à sa place.
maman|Bravo, Raphaël.
maman|Tu as fait du bon travail.
papa|Tu as fait l'étape dite.
papa|Une étape après l'autre.
enfant-m|Une étape après l'autre.
narrateur|L'histoire est finie.</t>
        </is>
      </c>
      <c r="AX57" t="inlineStr"/>
    </row>
    <row r="58">
      <c r="A58" s="2" t="inlineStr">
        <is>
          <t>CHK_T0001_P0002_T0002_P0003_T0003_P0003</t>
        </is>
      </c>
      <c r="B58" s="5" t="inlineStr">
        <is>
          <t>passage</t>
        </is>
      </c>
      <c r="C58" s="2" t="inlineStr">
        <is>
          <t>endB3Z</t>
        </is>
      </c>
      <c r="D58" s="2" t="inlineStr">
        <is>
          <t>AUT.ROU.001</t>
        </is>
      </c>
      <c r="E58" s="2" t="inlineStr">
        <is>
          <t>Le soir, Raphaël ramène le seau bleu. La poule est déjà au poulailler. D'abord le seau à sa place. Raphaël le pousse contre le mur de bois. Ensuite on ferme le petit volet. Clac, tout doux. Tu as fait l'étape dite ? Oui, papa. Bravo, Raphaël. Une étape après l'autre. Merci, papa.</t>
        </is>
      </c>
      <c r="F58" s="2" t="inlineStr">
        <is>
          <t>&lt;speak&gt;&lt;prosody rate="slow" pitch="medium"&gt;Léa montre le soir. Maman a vu le seau bleu. Et Sami. Les chaussures font toc toc. Léa ferme la porte, tout doux. On fait &lt;emphasis level="moderate"&gt;une&lt;/emphasis&gt; étape après l'autre. On fait l'étape dite. Une étape après l'autre. Léa dit merci à maman.&lt;/prosody&gt;&lt;break time="450ms"/&gt;&lt;/speak&gt;</t>
        </is>
      </c>
      <c r="G58" s="2" t="inlineStr">
        <is>
          <t>&lt;slow&gt;Léa montre le soir. Maman a vu le seau bleu. Et Sami. Les chaussures font toc toc. Léa ferme la porte, tout doux. On fait &lt;emphasis&gt;une&lt;/emphasis&gt; étape après l'autre. On fait l'étape dite. Une étape après l'autre. Léa dit merci à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une</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narrateur|Le soir, Raphaël ramène le seau bleu.
narrateur|La poule est déjà au poulailler.
papa|D'abord le seau à sa place.
narrateur|Raphaël le pousse contre le mur de bois.
maman|Ensuite on ferme le petit volet.
narrateur|Clac, tout doux.
papa|Tu as fait l'étape dite ?
enfant-m|Oui, papa.
maman|Bravo, Raphaël.
maman|Une étape après l'autre.
enfant-m|Merci, papa.</t>
        </is>
      </c>
      <c r="AX58" t="inlineStr">
        <is>
          <t>porte</t>
        </is>
      </c>
    </row>
    <row r="59">
      <c r="A59" s="2" t="inlineStr">
        <is>
          <t>CHK_T0001_P0002_T0002_P0003_T0003_P0003_F0001</t>
        </is>
      </c>
      <c r="B59" s="7" t="inlineStr">
        <is>
          <t>passage_fin</t>
        </is>
      </c>
      <c r="C59" s="2" t="inlineStr">
        <is>
          <t>endB3Z</t>
        </is>
      </c>
      <c r="D59" s="2" t="inlineStr">
        <is>
          <t>AUT.ROU.001</t>
        </is>
      </c>
      <c r="E59" s="2" t="inlineStr">
        <is>
          <t>Raphaël a vécu le soir, avec la poule. Il a posé le seau bleu, à sa place. Bravo, Raphaël. Tu as fait du bon travail. Tu as fait l'étape dite. Une étape après l'autre. Une étape après l'autre.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narrateur|Raphaël a vécu le soir, avec la poule.
narrateur|Il a posé le seau bleu, à sa place.
maman|Bravo, Raphaël.
maman|Tu as fait du bon travail.
papa|Tu as fait l'étape dite.
papa|Une étape après l'autre.
enfant-m|Une étape après l'autre.
narrateur|L'histoire est finie.</t>
        </is>
      </c>
      <c r="AX59" t="inlineStr"/>
    </row>
    <row r="60">
      <c r="A60" s="2" t="inlineStr">
        <is>
          <t>CHK_T0001_P0003</t>
        </is>
      </c>
      <c r="B60" s="5" t="inlineStr">
        <is>
          <t>passage</t>
        </is>
      </c>
      <c r="C60" s="2" t="inlineStr">
        <is>
          <t>brC</t>
        </is>
      </c>
      <c r="D60" s="2" t="inlineStr">
        <is>
          <t>AUT.ROU.001</t>
        </is>
      </c>
      <c r="E60" s="2" t="inlineStr">
        <is>
          <t>Raphaël prend le doudou. Le doudou est doux contre sa joue. D'abord on prépare le sac. Raphaël pose le doudou sur le banc. Il met le gobelet dans le sac. Ensuite, le doudou. Raphaël glisse le doudou dans le sac. Tu as mis le gobelet ? Oui. Et le doudou. Bravo, Raphaël. Une étape après l'autre. Le sac tient bien droit. Raphaël pose une main dessus.</t>
        </is>
      </c>
      <c r="F60" s="2" t="inlineStr">
        <is>
          <t>&lt;speak&gt;&lt;prosody rate="slow" pitch="medium"&gt;Léa prend le doudou. Maman dit : d'abord on prépare le sac. Léa pose le doudou. Elle met le gobelet. &lt;emphasis level="moderate"&gt;une&lt;/emphasis&gt; étape après l'autre. Papa dit : ensuite, le doudou.&lt;/prosody&gt;&lt;break time="450ms"/&gt;&lt;/speak&gt;</t>
        </is>
      </c>
      <c r="G60" s="2" t="inlineStr">
        <is>
          <t>&lt;slow&gt;Léa prend le doudou. Maman dit : d'abord on prépare le sac. Léa pose le doudou. Elle met le gobelet. &lt;emphasis&gt;une&lt;/emphasis&gt; étape après l'autre. Papa dit : ensuite, le doudou.&lt;/slow&gt;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une</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narrateur|Raphaël prend le doudou.
narrateur|Le doudou est doux contre sa joue.
maman|D'abord on prépare le sac.
narrateur|Raphaël pose le doudou sur le banc.
narrateur|Il met le gobelet dans le sac.
papa|Ensuite, le doudou.
narrateur|Raphaël glisse le doudou dans le sac.
maman|Tu as mis le gobelet ?
enfant-m|Oui. Et le doudou.
papa|Bravo, Raphaël.
papa|Une étape après l'autre.
narrateur|Le sac tient bien droit.
narrateur|Raphaël pose une main dessus.</t>
        </is>
      </c>
      <c r="AX60" t="inlineStr">
        <is>
          <t>sac</t>
        </is>
      </c>
    </row>
    <row r="61">
      <c r="A61" s="2" t="inlineStr">
        <is>
          <t>CHK_T0001_P0003_Q0001</t>
        </is>
      </c>
      <c r="B61" s="6" t="inlineStr">
        <is>
          <t>passage_question</t>
        </is>
      </c>
      <c r="C61" s="2" t="inlineStr">
        <is>
          <t>qC</t>
        </is>
      </c>
      <c r="D61" s="2" t="inlineStr">
        <is>
          <t>AUT.ROU.001</t>
        </is>
      </c>
      <c r="E61" s="2" t="inlineStr">
        <is>
          <t>Quelle étape maintenant ?</t>
        </is>
      </c>
      <c r="F61" s="2" t="inlineStr">
        <is>
          <t>&lt;speak&gt;&lt;prosody rate="slow" pitch="medium"&gt;Quelle étape &lt;emphasis level="moderate"&gt;main&lt;/emphasis&gt;tenant ?&lt;/prosody&gt;&lt;break time="250ms"/&gt;&lt;/speak&gt;</t>
        </is>
      </c>
      <c r="G61" s="2" t="inlineStr">
        <is>
          <t>&lt;slow&gt;Quelle étape &lt;emphasis&gt;main&lt;/emphasis&gt;tenant ?&lt;/slow&gt;</t>
        </is>
      </c>
      <c r="H61" s="2" t="inlineStr">
        <is>
          <t>une étape</t>
        </is>
      </c>
      <c r="I61" s="2" t="inlineStr">
        <is>
          <t>une étape | après l'autre | étape</t>
        </is>
      </c>
      <c r="J61" s="2" t="inlineStr">
        <is>
          <t>Oui, c'est la bonne réponse.</t>
        </is>
      </c>
      <c r="K61" s="2" t="inlineStr">
        <is>
          <t>Tu étais presque.</t>
        </is>
      </c>
      <c r="L61" s="2" t="inlineStr">
        <is>
          <t>Dis : une étape.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is>
          <t>main</t>
        </is>
      </c>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narrateur|Quelle étape maintenant ?</t>
        </is>
      </c>
      <c r="AX61" t="inlineStr"/>
    </row>
    <row r="62">
      <c r="A62" s="2" t="inlineStr">
        <is>
          <t>CHK_T0001_P0003_C0001</t>
        </is>
      </c>
      <c r="B62" s="5" t="inlineStr">
        <is>
          <t>passage</t>
        </is>
      </c>
      <c r="C62" s="2" t="inlineStr">
        <is>
          <t>qC</t>
        </is>
      </c>
      <c r="D62" s="2" t="inlineStr">
        <is>
          <t>AUT.ROU.001</t>
        </is>
      </c>
      <c r="E62" s="2" t="inlineStr">
        <is>
          <t>Oui. Maintenant, l'étape suivante. Une étape après l'autre. Bravo, Raphaël. Raphaël hoche la tête. Je suis prêt.</t>
        </is>
      </c>
      <c r="F62" s="2" t="inlineStr">
        <is>
          <t>&lt;speak&gt;&lt;prosody rate="slow" pitch="medium"&gt;Oui. &lt;emphasis level="moderate"&gt;une&lt;/emphasis&gt; étape après l'autre. Léa hoche la tête. On continue, avec maman. On fait une étape après l'autre.&lt;/prosody&gt;&lt;break time="450ms"/&gt;&lt;/speak&gt;</t>
        </is>
      </c>
      <c r="G62" s="2" t="inlineStr">
        <is>
          <t>&lt;slow&gt;Oui. &lt;emphasis&gt;une&lt;/emphasis&gt; étape après l'autre. Léa hoche la tête. On continue, avec maman. On fait une étape après l'autre.&lt;/slow&gt;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une</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maman|Maintenant, l'étape suivante.
maman|Une étape après l'autre.
papa|Bravo, Raphaël.
narrateur|Raphaël hoche la tête.
enfant-m|Je suis prêt.</t>
        </is>
      </c>
      <c r="AX62" t="inlineStr"/>
    </row>
    <row r="63">
      <c r="A63" s="2" t="inlineStr">
        <is>
          <t>CHK_T0001_P0003_T0002_P0000</t>
        </is>
      </c>
      <c r="B63" s="4" t="inlineStr">
        <is>
          <t>transition_question</t>
        </is>
      </c>
      <c r="C63" s="2" t="inlineStr">
        <is>
          <t>ch2C</t>
        </is>
      </c>
      <c r="D63" s="2" t="inlineStr">
        <is>
          <t>AUT.ROU.001</t>
        </is>
      </c>
      <c r="E63" s="2" t="inlineStr">
        <is>
          <t>On va voir qui ? Le chat, le chien, ou la poule.</t>
        </is>
      </c>
      <c r="F63" s="2" t="inlineStr">
        <is>
          <t>&lt;speak&gt;&lt;prosody rate="slow" pitch="medium"&gt;On peut prendre Tom, Léa, ou Sami.&lt;/prosody&gt;&lt;break time="500ms"/&gt;&lt;/speak&gt;</t>
        </is>
      </c>
      <c r="G63" s="2" t="inlineStr">
        <is>
          <t>&lt;slow&gt;On peut prendre Tom, Léa, ou Sami.&lt;/slow&gt; [pause]</t>
        </is>
      </c>
      <c r="H63" s="2" t="inlineStr"/>
      <c r="I63" s="2" t="inlineStr"/>
      <c r="J63" s="2" t="inlineStr">
        <is>
          <t>Oui, c'est la bonne réponse.</t>
        </is>
      </c>
      <c r="K63" s="2" t="inlineStr">
        <is>
          <t>Tu étais presque.</t>
        </is>
      </c>
      <c r="L63" s="2" t="inlineStr"/>
      <c r="M63" s="2" t="inlineStr">
        <is>
          <t>Tom</t>
        </is>
      </c>
      <c r="N63" s="2" t="inlineStr">
        <is>
          <t>CHK_T0001_P0003_T0002_P0001</t>
        </is>
      </c>
      <c r="O63" s="2" t="inlineStr">
        <is>
          <t>Léa</t>
        </is>
      </c>
      <c r="P63" s="2" t="inlineStr">
        <is>
          <t>CHK_T0001_P0003_T0002_P0002</t>
        </is>
      </c>
      <c r="Q63" s="2" t="inlineStr">
        <is>
          <t>Sami</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is>
          <t>prompt réécrit pour coller aux options</t>
        </is>
      </c>
      <c r="AW63" t="inlineStr">
        <is>
          <t>narrateur|On va voir qui ?
papa|Le chat, le chien, ou la poule.</t>
        </is>
      </c>
      <c r="AX63" t="inlineStr"/>
    </row>
    <row r="64">
      <c r="A64" s="2" t="inlineStr">
        <is>
          <t>CHK_T0001_P0003_T0002_P0001</t>
        </is>
      </c>
      <c r="B64" s="5" t="inlineStr">
        <is>
          <t>passage</t>
        </is>
      </c>
      <c r="C64" s="2" t="inlineStr">
        <is>
          <t>brC1</t>
        </is>
      </c>
      <c r="D64" s="2" t="inlineStr">
        <is>
          <t>AUT.ROU.001</t>
        </is>
      </c>
      <c r="E64" s="2" t="inlineStr">
        <is>
          <t>Raphaël a posé le doudou. Le chat dort dans la paille. D'abord on se lave les mains. L'eau est tiède, un peu savon. Ensuite, on dit bonjour au chat. Raphaël caresse le chat, tout doux. Le poil est chaud. Il ronronne. Tu as lavé tes mains ? Oui, papa. Bravo. Une étape après l'autre. Le doudou attend à sa place.</t>
        </is>
      </c>
      <c r="F64" s="2" t="inlineStr">
        <is>
          <t>&lt;speak&gt;&lt;prosody rate="slow" pitch="medium"&gt;Léa a posé le doudou. Avec Tom, elle attend. &lt;emphasis level="moderate"&gt;une&lt;/emphasis&gt; étape après l'autre : d'abord le manteau, ensuite le doudou. Maman reste tout près. On fait une étape après l'autre.&lt;/prosody&gt;&lt;break time="450ms"/&gt;&lt;/speak&gt;</t>
        </is>
      </c>
      <c r="G64" s="2" t="inlineStr">
        <is>
          <t>&lt;slow&gt;Léa a posé le doudou. Avec Tom, elle attend. &lt;emphasis&gt;une&lt;/emphasis&gt; étape après l'autre : d'abord le manteau, ensuite le doudou. Maman reste tout près. On fait une étape après l'autre.&lt;/slow&gt;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une</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narrateur|Raphaël a posé le doudou.
narrateur|Le chat dort dans la paille.
papa|D'abord on se lave les mains.
narrateur|L'eau est tiède, un peu savon.
maman|Ensuite, on dit bonjour au chat.
narrateur|Raphaël caresse le chat, tout doux.
narrateur|Le poil est chaud.
enfant-m|Il ronronne.
papa|Tu as lavé tes mains ?
enfant-m|Oui, papa.
maman|Bravo.
maman|Une étape après l'autre.
narrateur|Le doudou attend à sa place.</t>
        </is>
      </c>
      <c r="AX64" t="inlineStr">
        <is>
          <t>eau,chat</t>
        </is>
      </c>
    </row>
    <row r="65">
      <c r="A65" s="2" t="inlineStr">
        <is>
          <t>CHK_T0001_P0003_T0002_P0001_T0003_P0000</t>
        </is>
      </c>
      <c r="B65" s="4" t="inlineStr">
        <is>
          <t>transition_question</t>
        </is>
      </c>
      <c r="C65" s="2" t="inlineStr">
        <is>
          <t>ch3C1</t>
        </is>
      </c>
      <c r="D65" s="2" t="inlineStr">
        <is>
          <t>AUT.ROU.001</t>
        </is>
      </c>
      <c r="E65" s="2" t="inlineStr">
        <is>
          <t>C'est quel moment ? Le matin, après la sieste, ou le soir.</t>
        </is>
      </c>
      <c r="F65" s="2" t="inlineStr">
        <is>
          <t>&lt;speak&gt;&lt;prosody rate="slow" pitch="medium"&gt;On peut prendre le matin, après la sieste, ou le soir.&lt;/prosody&gt;&lt;break time="500ms"/&gt;&lt;/speak&gt;</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 matin</t>
        </is>
      </c>
      <c r="N65" s="2" t="inlineStr">
        <is>
          <t>CHK_T0001_P0003_T0002_P0001_T0003_P0001</t>
        </is>
      </c>
      <c r="O65" s="2" t="inlineStr">
        <is>
          <t>après la sieste</t>
        </is>
      </c>
      <c r="P65" s="2" t="inlineStr">
        <is>
          <t>CHK_T0001_P0003_T0002_P0001_T0003_P0002</t>
        </is>
      </c>
      <c r="Q65" s="2" t="inlineStr">
        <is>
          <t>le soir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narrateur|C'est quel moment ?
maman|Le matin, après la sieste, ou le soir.</t>
        </is>
      </c>
      <c r="AX65" t="inlineStr"/>
    </row>
    <row r="66">
      <c r="A66" s="2" t="inlineStr">
        <is>
          <t>CHK_T0001_P0003_T0002_P0001_T0003_P0001</t>
        </is>
      </c>
      <c r="B66" s="5" t="inlineStr">
        <is>
          <t>passage</t>
        </is>
      </c>
      <c r="C66" s="2" t="inlineStr">
        <is>
          <t>endC1X</t>
        </is>
      </c>
      <c r="D66" s="2" t="inlineStr">
        <is>
          <t>AUT.ROU.001</t>
        </is>
      </c>
      <c r="E66" s="2" t="inlineStr">
        <is>
          <t>Le matin, le doudou sent encore le lit. Le chat se frotte contre le sac. D'abord le doudou dans le sac. Raphaël le glisse, tout doux. Ensuite on dit bonjour au chat. Raphaël caresse, une fois, tout lentement. Il ronronne. Bravo. Tu as fait l'étape dite. Une étape après l'autre. Le sac est prêt près de la porte. Merci, maman.</t>
        </is>
      </c>
      <c r="F66" s="2" t="inlineStr">
        <is>
          <t>&lt;speak&gt;&lt;prosody rate="slow" pitch="medium"&gt;Léa a choisi le doudou. Puis Tom. Puis le matin. On entend un oiseau. Léa range encore un peu, près de maman. On fait &lt;emphasis level="moderate"&gt;une&lt;/emphasis&gt; étape après l'autre. On fait l'étape dite. Une étape après l'autre. Léa dit merci à maman.&lt;/prosody&gt;&lt;break time="450ms"/&gt;&lt;/speak&gt;</t>
        </is>
      </c>
      <c r="G66" s="2" t="inlineStr">
        <is>
          <t>&lt;slow&gt;Léa a choisi le doudou. Puis Tom. Puis le matin. On entend un oiseau. Léa range encore un peu, près de maman. On fait &lt;emphasis&gt;une&lt;/emphasis&gt; étape après l'autre. On fait l'étape dite. Une étape après l'autre. Léa dit merci à maman.&lt;/slow&gt;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une</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narrateur|Le matin, le doudou sent encore le lit.
narrateur|Le chat se frotte contre le sac.
maman|D'abord le doudou dans le sac.
narrateur|Raphaël le glisse, tout doux.
papa|Ensuite on dit bonjour au chat.
narrateur|Raphaël caresse, une fois, tout lentement.
enfant-m|Il ronronne.
maman|Bravo.
maman|Tu as fait l'étape dite.
papa|Une étape après l'autre.
narrateur|Le sac est prêt près de la porte.
enfant-m|Merci, maman.</t>
        </is>
      </c>
      <c r="AX66" t="inlineStr">
        <is>
          <t>coq,paille</t>
        </is>
      </c>
    </row>
    <row r="67">
      <c r="A67" s="2" t="inlineStr">
        <is>
          <t>CHK_T0001_P0003_T0002_P0001_T0003_P0001_F0001</t>
        </is>
      </c>
      <c r="B67" s="7" t="inlineStr">
        <is>
          <t>passage_fin</t>
        </is>
      </c>
      <c r="C67" s="2" t="inlineStr">
        <is>
          <t>endC1X</t>
        </is>
      </c>
      <c r="D67" s="2" t="inlineStr">
        <is>
          <t>AUT.ROU.001</t>
        </is>
      </c>
      <c r="E67" s="2" t="inlineStr">
        <is>
          <t>Raphaël a vécu le matin, avec le chat. Il a posé le doudou, à sa place. Bravo, Raphaël. Tu as fait du bon travail. Tu as fait l'étape dite. Une étape après l'autre. Une étape après l'autre.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narrateur|Raphaël a vécu le matin, avec le chat.
narrateur|Il a posé le doudou, à sa place.
maman|Bravo, Raphaël.
maman|Tu as fait du bon travail.
papa|Tu as fait l'étape dite.
papa|Une étape après l'autre.
enfant-m|Une étape après l'autre.
narrateur|L'histoire est finie.</t>
        </is>
      </c>
      <c r="AX67" t="inlineStr"/>
    </row>
    <row r="68">
      <c r="A68" s="2" t="inlineStr">
        <is>
          <t>CHK_T0001_P0003_T0002_P0001_T0003_P0002</t>
        </is>
      </c>
      <c r="B68" s="5" t="inlineStr">
        <is>
          <t>passage</t>
        </is>
      </c>
      <c r="C68" s="2" t="inlineStr">
        <is>
          <t>endC1Y</t>
        </is>
      </c>
      <c r="D68" s="2" t="inlineStr">
        <is>
          <t>AUT.ROU.001</t>
        </is>
      </c>
      <c r="E68" s="2" t="inlineStr">
        <is>
          <t>Après la sieste, le doudou est chaud. Le chat dort au pied du lit. D'abord on pose le doudou sur l'oreiller. Raphaël le lisse avec la main. Ensuite on range le sac. Le sac va contre la chaise. Tu as posé le doudou ? Oui, papa. Bravo, Raphaël. Une étape après l'autre. La couverture est douce. Merci, papa.</t>
        </is>
      </c>
      <c r="F68" s="2" t="inlineStr">
        <is>
          <t>&lt;speak&gt;&lt;prosody rate="slow" pitch="medium"&gt;Léa s'arrête près de après la sieste. Tom est rangé. Le savon sent bon. Papa n'est pas loin. Léa les rejoint. On fait &lt;emphasis level="moderate"&gt;une&lt;/emphasis&gt; étape après l'autre. On fait l'étape dite. Une étape après l'autre. Léa dit merci à maman.&lt;/prosody&gt;&lt;break time="450ms"/&gt;&lt;/speak&gt;</t>
        </is>
      </c>
      <c r="G68" s="2" t="inlineStr">
        <is>
          <t>&lt;slow&gt;Léa s'arrête près de après la sieste. Tom est rangé. Le savon sent bon. Papa n'est pas loin. Léa les rejoint. On fait &lt;emphasis&gt;une&lt;/emphasis&gt; étape après l'autre. On fait l'étape dite. Une étape après l'autre. Léa dit merci à maman.&lt;/slow&gt;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une</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narrateur|Après la sieste, le doudou est chaud.
narrateur|Le chat dort au pied du lit.
papa|D'abord on pose le doudou sur l'oreiller.
narrateur|Raphaël le lisse avec la main.
maman|Ensuite on range le sac.
narrateur|Le sac va contre la chaise.
papa|Tu as posé le doudou ?
enfant-m|Oui, papa.
maman|Bravo, Raphaël.
maman|Une étape après l'autre.
narrateur|La couverture est douce.
enfant-m|Merci, papa.</t>
        </is>
      </c>
      <c r="AX68" t="inlineStr">
        <is>
          <t>couverture</t>
        </is>
      </c>
    </row>
    <row r="69">
      <c r="A69" s="2" t="inlineStr">
        <is>
          <t>CHK_T0001_P0003_T0002_P0001_T0003_P0002_F0001</t>
        </is>
      </c>
      <c r="B69" s="7" t="inlineStr">
        <is>
          <t>passage_fin</t>
        </is>
      </c>
      <c r="C69" s="2" t="inlineStr">
        <is>
          <t>endC1Y</t>
        </is>
      </c>
      <c r="D69" s="2" t="inlineStr">
        <is>
          <t>AUT.ROU.001</t>
        </is>
      </c>
      <c r="E69" s="2" t="inlineStr">
        <is>
          <t>Raphaël a vécu après la sieste, avec le chat. Il a posé le doudou, à sa place. Bravo, Raphaël. Tu as fait du bon travail. Tu as fait l'étape dite. Une étape après l'autre. Une étape après l'autre.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narrateur|Raphaël a vécu après la sieste, avec le chat.
narrateur|Il a posé le doudou, à sa place.
maman|Bravo, Raphaël.
maman|Tu as fait du bon travail.
papa|Tu as fait l'étape dite.
papa|Une étape après l'autre.
enfant-m|Une étape après l'autre.
narrateur|L'histoire est finie.</t>
        </is>
      </c>
      <c r="AX69" t="inlineStr"/>
    </row>
    <row r="70">
      <c r="A70" s="2" t="inlineStr">
        <is>
          <t>CHK_T0001_P0003_T0002_P0001_T0003_P0003</t>
        </is>
      </c>
      <c r="B70" s="5" t="inlineStr">
        <is>
          <t>passage</t>
        </is>
      </c>
      <c r="C70" s="2" t="inlineStr">
        <is>
          <t>endC1Z</t>
        </is>
      </c>
      <c r="D70" s="2" t="inlineStr">
        <is>
          <t>AUT.ROU.001</t>
        </is>
      </c>
      <c r="E70" s="2" t="inlineStr">
        <is>
          <t>Le soir, Raphaël tient le doudou. Le chat saute sur le lit, tout léger. D'abord le doudou sous la joue. Raphaël s'allonge un peu. Ensuite on éteint la grande lumière. Il reste une petite lampe. Tu as fait l'étape dite ? Oui, maman. Bravo. Une étape après l'autre. Merci, maman.</t>
        </is>
      </c>
      <c r="F70" s="2" t="inlineStr">
        <is>
          <t>&lt;speak&gt;&lt;prosody rate="slow" pitch="medium"&gt;Léa se souvient de le doudou. Et de Tom. Et de le soir. On dit merci. Léa répète tout bas le geste. On fait &lt;emphasis level="moderate"&gt;une&lt;/emphasis&gt; étape après l'autre. On fait l'étape dite. Une étape après l'autre. Léa dit merci à maman.&lt;/prosody&gt;&lt;break time="450ms"/&gt;&lt;/speak&gt;</t>
        </is>
      </c>
      <c r="G70" s="2" t="inlineStr">
        <is>
          <t>&lt;slow&gt;Léa se souvient de le doudou. Et de Tom. Et de le soir. On dit merci. Léa répète tout bas le geste. On fait &lt;emphasis&gt;une&lt;/emphasis&gt; étape après l'autre. On fait l'étape dite. Une étape après l'autre. Léa dit merci à maman.&lt;/slow&gt;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une</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narrateur|Le soir, Raphaël tient le doudou.
narrateur|Le chat saute sur le lit, tout léger.
maman|D'abord le doudou sous la joue.
narrateur|Raphaël s'allonge un peu.
papa|Ensuite on éteint la grande lumière.
narrateur|Il reste une petite lampe.
maman|Tu as fait l'étape dite ?
enfant-m|Oui, maman.
papa|Bravo.
papa|Une étape après l'autre.
enfant-m|Merci, maman.</t>
        </is>
      </c>
      <c r="AX70" t="inlineStr">
        <is>
          <t>porte</t>
        </is>
      </c>
    </row>
    <row r="71">
      <c r="A71" s="2" t="inlineStr">
        <is>
          <t>CHK_T0001_P0003_T0002_P0001_T0003_P0003_F0001</t>
        </is>
      </c>
      <c r="B71" s="7" t="inlineStr">
        <is>
          <t>passage_fin</t>
        </is>
      </c>
      <c r="C71" s="2" t="inlineStr">
        <is>
          <t>endC1Z</t>
        </is>
      </c>
      <c r="D71" s="2" t="inlineStr">
        <is>
          <t>AUT.ROU.001</t>
        </is>
      </c>
      <c r="E71" s="2" t="inlineStr">
        <is>
          <t>Raphaël a vécu le soir, avec le chat. Il a posé le doudou, à sa place. Bravo, Raphaël. Tu as fait du bon travail. Tu as fait l'étape dite. Une étape après l'autre. Une étape après l'autre.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narrateur|Raphaël a vécu le soir, avec le chat.
narrateur|Il a posé le doudou, à sa place.
maman|Bravo, Raphaël.
maman|Tu as fait du bon travail.
papa|Tu as fait l'étape dite.
papa|Une étape après l'autre.
enfant-m|Une étape après l'autre.
narrateur|L'histoire est finie.</t>
        </is>
      </c>
      <c r="AX71" t="inlineStr"/>
    </row>
    <row r="72">
      <c r="A72" s="2" t="inlineStr">
        <is>
          <t>CHK_T0001_P0003_T0002_P0002</t>
        </is>
      </c>
      <c r="B72" s="5" t="inlineStr">
        <is>
          <t>passage</t>
        </is>
      </c>
      <c r="C72" s="2" t="inlineStr">
        <is>
          <t>brC2</t>
        </is>
      </c>
      <c r="D72" s="2" t="inlineStr">
        <is>
          <t>AUT.ROU.001</t>
        </is>
      </c>
      <c r="E72" s="2" t="inlineStr">
        <is>
          <t>Raphaël a posé le doudou. Le chien attend près de l'étable. D'abord les bottes. Raphaël enfile la botte gauche. Puis la botte droite. Ensuite, on dit bonjour au chien. Le chien remue la queue. Wouaf, tout doux. Tu as mis tes bottes ? Oui, papa. Bravo, Raphaël. Une étape après l'autre. Le doudou reste près de la porte.</t>
        </is>
      </c>
      <c r="F72" s="2" t="inlineStr">
        <is>
          <t>&lt;speak&gt;&lt;prosody rate="slow" pitch="medium"&gt;Léa a posé le doudou. Avec son amie Léa, elle attend. &lt;emphasis level="moderate"&gt;une&lt;/emphasis&gt; étape après l'autre : d'abord le manteau, ensuite le doudou. Maman montre le geste, lentement. On fait une étape après l'autre.&lt;/prosody&gt;&lt;break time="450ms"/&gt;&lt;/speak&gt;</t>
        </is>
      </c>
      <c r="G72" s="2" t="inlineStr">
        <is>
          <t>&lt;slow&gt;Léa a posé le doudou. Avec son amie Léa, elle attend. &lt;emphasis&gt;une&lt;/emphasis&gt; étape après l'autre : d'abord le manteau, ensuite le doudou. Maman montre le geste, lentement. On fait une étape après l'autre.&lt;/slow&gt;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une</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narrateur|Raphaël a posé le doudou.
narrateur|Le chien attend près de l'étable.
papa|D'abord les bottes.
narrateur|Raphaël enfile la botte gauche.
narrateur|Puis la botte droite.
maman|Ensuite, on dit bonjour au chien.
narrateur|Le chien remue la queue.
enfant-m|Wouaf, tout doux.
papa|Tu as mis tes bottes ?
enfant-m|Oui, papa.
papa|Bravo, Raphaël.
papa|Une étape après l'autre.
narrateur|Le doudou reste près de la porte.</t>
        </is>
      </c>
      <c r="AX72" t="inlineStr">
        <is>
          <t>bottes,chien</t>
        </is>
      </c>
    </row>
    <row r="73">
      <c r="A73" s="2" t="inlineStr">
        <is>
          <t>CHK_T0001_P0003_T0002_P0002_T0003_P0000</t>
        </is>
      </c>
      <c r="B73" s="4" t="inlineStr">
        <is>
          <t>transition_question</t>
        </is>
      </c>
      <c r="C73" s="2" t="inlineStr">
        <is>
          <t>ch3C2</t>
        </is>
      </c>
      <c r="D73" s="2" t="inlineStr">
        <is>
          <t>AUT.ROU.001</t>
        </is>
      </c>
      <c r="E73" s="2" t="inlineStr">
        <is>
          <t>C'est quel moment ? Le matin, après la sieste, ou le soir.</t>
        </is>
      </c>
      <c r="F73" s="2" t="inlineStr">
        <is>
          <t>&lt;speak&gt;&lt;prosody rate="slow" pitch="medium"&gt;On peut prendre le matin, après la sieste, ou le soir.&lt;/prosody&gt;&lt;break time="500ms"/&gt;&lt;/speak&gt;</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matin</t>
        </is>
      </c>
      <c r="N73" s="2" t="inlineStr">
        <is>
          <t>CHK_T0001_P0003_T0002_P0002_T0003_P0001</t>
        </is>
      </c>
      <c r="O73" s="2" t="inlineStr">
        <is>
          <t>après la sieste</t>
        </is>
      </c>
      <c r="P73" s="2" t="inlineStr">
        <is>
          <t>CHK_T0001_P0003_T0002_P0002_T0003_P0002</t>
        </is>
      </c>
      <c r="Q73" s="2" t="inlineStr">
        <is>
          <t>le soir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narrateur|C'est quel moment ?
maman|Le matin, après la sieste, ou le soir.</t>
        </is>
      </c>
      <c r="AX73" t="inlineStr"/>
    </row>
    <row r="74">
      <c r="A74" s="2" t="inlineStr">
        <is>
          <t>CHK_T0001_P0003_T0002_P0002_T0003_P0001</t>
        </is>
      </c>
      <c r="B74" s="5" t="inlineStr">
        <is>
          <t>passage</t>
        </is>
      </c>
      <c r="C74" s="2" t="inlineStr">
        <is>
          <t>endC2X</t>
        </is>
      </c>
      <c r="D74" s="2" t="inlineStr">
        <is>
          <t>AUT.ROU.001</t>
        </is>
      </c>
      <c r="E74" s="2" t="inlineStr">
        <is>
          <t>Le matin, le doudou dépasse du sac. Le chien attend près des bottes. D'abord le doudou bien dans le sac. Raphaël le rentre, tout doux. Ensuite on dit bonjour au chien. Le chien pose le museau sur la main. Il est chaud. Bravo, Raphaël. Tu as fait l'étape dite. Une étape après l'autre. Les bottes sont prêtes. Merci, papa.</t>
        </is>
      </c>
      <c r="F74" s="2" t="inlineStr">
        <is>
          <t>&lt;speak&gt;&lt;prosody rate="slow" pitch="medium"&gt;Avec le matin. Après Léa. Près de le doudou. Léa s'arrête. Un chat miaule &lt;emphasis level="moderate"&gt;une&lt;/emphasis&gt; fois. Léa tend le matin à papa. On fait une étape après l'autre. On fait l'étape dite. Une étape après l'autre. Léa dit merci à maman.&lt;/prosody&gt;&lt;break time="450ms"/&gt;&lt;/speak&gt;</t>
        </is>
      </c>
      <c r="G74" s="2" t="inlineStr">
        <is>
          <t>&lt;slow&gt;Avec le matin. Après Léa. Près de le doudou. Léa s'arrête. Un chat miaule &lt;emphasis&gt;une&lt;/emphasis&gt; fois. Léa tend le matin à papa. On fait une étape après l'autre. On fait l'étape dite. Une étape après l'autre. Léa dit merci à maman.&lt;/slow&gt;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une</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narrateur|Le matin, le doudou dépasse du sac.
narrateur|Le chien attend près des bottes.
papa|D'abord le doudou bien dans le sac.
narrateur|Raphaël le rentre, tout doux.
maman|Ensuite on dit bonjour au chien.
narrateur|Le chien pose le museau sur la main.
enfant-m|Il est chaud.
papa|Bravo, Raphaël.
papa|Tu as fait l'étape dite.
maman|Une étape après l'autre.
narrateur|Les bottes sont prêtes.
enfant-m|Merci, papa.</t>
        </is>
      </c>
      <c r="AX74" t="inlineStr">
        <is>
          <t>coq,paille</t>
        </is>
      </c>
    </row>
    <row r="75">
      <c r="A75" s="2" t="inlineStr">
        <is>
          <t>CHK_T0001_P0003_T0002_P0002_T0003_P0001_F0001</t>
        </is>
      </c>
      <c r="B75" s="7" t="inlineStr">
        <is>
          <t>passage_fin</t>
        </is>
      </c>
      <c r="C75" s="2" t="inlineStr">
        <is>
          <t>endC2X</t>
        </is>
      </c>
      <c r="D75" s="2" t="inlineStr">
        <is>
          <t>AUT.ROU.001</t>
        </is>
      </c>
      <c r="E75" s="2" t="inlineStr">
        <is>
          <t>Raphaël a vécu le matin, avec le chien. Il a posé le doudou, à sa place. Bravo, Raphaël. Tu as fait du bon travail. Tu as fait l'étape dite. Une étape après l'autre. Une étape après l'autre.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narrateur|Raphaël a vécu le matin, avec le chien.
narrateur|Il a posé le doudou, à sa place.
maman|Bravo, Raphaël.
maman|Tu as fait du bon travail.
papa|Tu as fait l'étape dite.
papa|Une étape après l'autre.
enfant-m|Une étape après l'autre.
narrateur|L'histoire est finie.</t>
        </is>
      </c>
      <c r="AX75" t="inlineStr"/>
    </row>
    <row r="76">
      <c r="A76" s="2" t="inlineStr">
        <is>
          <t>CHK_T0001_P0003_T0002_P0002_T0003_P0002</t>
        </is>
      </c>
      <c r="B76" s="5" t="inlineStr">
        <is>
          <t>passage</t>
        </is>
      </c>
      <c r="C76" s="2" t="inlineStr">
        <is>
          <t>endC2Y</t>
        </is>
      </c>
      <c r="D76" s="2" t="inlineStr">
        <is>
          <t>AUT.ROU.001</t>
        </is>
      </c>
      <c r="E76" s="2" t="inlineStr">
        <is>
          <t>Après la sieste, le doudou sent le soleil. Le chien est couché dans la cour. D'abord on pose le doudou sur le banc. Raphaël le plie un peu. Ensuite on rejoint le chien, tout calme. Raphaël s'assoit près de papa. Tu as posé le doudou ? Oui. Bravo. Une étape après l'autre. Le vent est doux. Merci, maman.</t>
        </is>
      </c>
      <c r="F76" s="2" t="inlineStr">
        <is>
          <t>&lt;speak&gt;&lt;prosody rate="slow" pitch="medium"&gt;Léa range Léa. après la sieste reste près de le doudou. Il y a des miettes sur la table. Léa marche près de maman. On fait &lt;emphasis level="moderate"&gt;une&lt;/emphasis&gt; étape après l'autre. On fait l'étape dite. Une étape après l'autre. Léa dit merci à maman.&lt;/prosody&gt;&lt;break time="450ms"/&gt;&lt;/speak&gt;</t>
        </is>
      </c>
      <c r="G76" s="2" t="inlineStr">
        <is>
          <t>&lt;slow&gt;Léa range Léa. après la sieste reste près de le doudou. Il y a des miettes sur la table. Léa marche près de maman. On fait &lt;emphasis&gt;une&lt;/emphasis&gt; étape après l'autre. On fait l'étape dite. Une étape après l'autre. Léa dit merci à maman.&lt;/slow&gt;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une</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narrateur|Après la sieste, le doudou sent le soleil.
narrateur|Le chien est couché dans la cour.
maman|D'abord on pose le doudou sur le banc.
narrateur|Raphaël le plie un peu.
papa|Ensuite on rejoint le chien, tout calme.
narrateur|Raphaël s'assoit près de papa.
maman|Tu as posé le doudou ?
enfant-m|Oui.
papa|Bravo.
papa|Une étape après l'autre.
narrateur|Le vent est doux.
enfant-m|Merci, maman.</t>
        </is>
      </c>
      <c r="AX76" t="inlineStr">
        <is>
          <t>couverture</t>
        </is>
      </c>
    </row>
    <row r="77">
      <c r="A77" s="2" t="inlineStr">
        <is>
          <t>CHK_T0001_P0003_T0002_P0002_T0003_P0002_F0001</t>
        </is>
      </c>
      <c r="B77" s="7" t="inlineStr">
        <is>
          <t>passage_fin</t>
        </is>
      </c>
      <c r="C77" s="2" t="inlineStr">
        <is>
          <t>endC2Y</t>
        </is>
      </c>
      <c r="D77" s="2" t="inlineStr">
        <is>
          <t>AUT.ROU.001</t>
        </is>
      </c>
      <c r="E77" s="2" t="inlineStr">
        <is>
          <t>Raphaël a vécu après la sieste, avec le chien. Il a posé le doudou, à sa place. Bravo, Raphaël. Tu as fait du bon travail. Tu as fait l'étape dite. Une étape après l'autre. Une étape après l'autre.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narrateur|Raphaël a vécu après la sieste, avec le chien.
narrateur|Il a posé le doudou, à sa place.
maman|Bravo, Raphaël.
maman|Tu as fait du bon travail.
papa|Tu as fait l'étape dite.
papa|Une étape après l'autre.
enfant-m|Une étape après l'autre.
narrateur|L'histoire est finie.</t>
        </is>
      </c>
      <c r="AX77" t="inlineStr"/>
    </row>
    <row r="78">
      <c r="A78" s="2" t="inlineStr">
        <is>
          <t>CHK_T0001_P0003_T0002_P0002_T0003_P0003</t>
        </is>
      </c>
      <c r="B78" s="5" t="inlineStr">
        <is>
          <t>passage</t>
        </is>
      </c>
      <c r="C78" s="2" t="inlineStr">
        <is>
          <t>endC2Z</t>
        </is>
      </c>
      <c r="D78" s="2" t="inlineStr">
        <is>
          <t>AUT.ROU.001</t>
        </is>
      </c>
      <c r="E78" s="2" t="inlineStr">
        <is>
          <t>Le soir, Raphaël serre le doudou. Le chien se couche près de la porte. D'abord le doudou dans le lit. Raphaël le pose sur l'oreiller. Ensuite on dit bonne nuit au chien. Raphaël chuchote, tout bas. Tu as fait l'étape dite ? Oui, papa. Bravo, mon grand. Une étape après l'autre. Merci, papa.</t>
        </is>
      </c>
      <c r="F78" s="2" t="inlineStr">
        <is>
          <t>&lt;speak&gt;&lt;prosody rate="slow" pitch="medium"&gt;le soir est là. Léa aussi. le doudou reste dans le souvenir. On souffle doucement. Léa serre la main de maman. On fait &lt;emphasis level="moderate"&gt;une&lt;/emphasis&gt; étape après l'autre. On fait l'étape dite. Une étape après l'autre. Léa dit merci à maman.&lt;/prosody&gt;&lt;break time="450ms"/&gt;&lt;/speak&gt;</t>
        </is>
      </c>
      <c r="G78" s="2" t="inlineStr">
        <is>
          <t>&lt;slow&gt;le soir est là. Léa aussi. le doudou reste dans le souvenir. On souffle doucement. Léa serre la main de maman. On fait &lt;emphasis&gt;une&lt;/emphasis&gt; étape après l'autre. On fait l'étape dite. Une étape après l'autre. Léa dit merci à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une</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narrateur|Le soir, Raphaël serre le doudou.
narrateur|Le chien se couche près de la porte.
papa|D'abord le doudou dans le lit.
narrateur|Raphaël le pose sur l'oreiller.
maman|Ensuite on dit bonne nuit au chien.
narrateur|Raphaël chuchote, tout bas.
papa|Tu as fait l'étape dite ?
enfant-m|Oui, papa.
maman|Bravo, mon grand.
maman|Une étape après l'autre.
enfant-m|Merci, papa.</t>
        </is>
      </c>
      <c r="AX78" t="inlineStr">
        <is>
          <t>porte</t>
        </is>
      </c>
    </row>
    <row r="79">
      <c r="A79" s="2" t="inlineStr">
        <is>
          <t>CHK_T0001_P0003_T0002_P0002_T0003_P0003_F0001</t>
        </is>
      </c>
      <c r="B79" s="7" t="inlineStr">
        <is>
          <t>passage_fin</t>
        </is>
      </c>
      <c r="C79" s="2" t="inlineStr">
        <is>
          <t>endC2Z</t>
        </is>
      </c>
      <c r="D79" s="2" t="inlineStr">
        <is>
          <t>AUT.ROU.001</t>
        </is>
      </c>
      <c r="E79" s="2" t="inlineStr">
        <is>
          <t>Raphaël a vécu le soir, avec le chien. Il a posé le doudou, à sa place. Bravo, Raphaël. Tu as fait du bon travail. Tu as fait l'étape dite. Une étape après l'autre. Une étape après l'autre.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narrateur|Raphaël a vécu le soir, avec le chien.
narrateur|Il a posé le doudou, à sa place.
maman|Bravo, Raphaël.
maman|Tu as fait du bon travail.
papa|Tu as fait l'étape dite.
papa|Une étape après l'autre.
enfant-m|Une étape après l'autre.
narrateur|L'histoire est finie.</t>
        </is>
      </c>
      <c r="AX79" t="inlineStr"/>
    </row>
    <row r="80">
      <c r="A80" s="2" t="inlineStr">
        <is>
          <t>CHK_T0001_P0003_T0002_P0003</t>
        </is>
      </c>
      <c r="B80" s="5" t="inlineStr">
        <is>
          <t>passage</t>
        </is>
      </c>
      <c r="C80" s="2" t="inlineStr">
        <is>
          <t>brC3</t>
        </is>
      </c>
      <c r="D80" s="2" t="inlineStr">
        <is>
          <t>AUT.ROU.001</t>
        </is>
      </c>
      <c r="E80" s="2" t="inlineStr">
        <is>
          <t>Raphaël a posé le doudou. La poule picore dans la cour. D'abord le manteau. Raphaël passe un bras, puis l'autre. Ensuite, on va voir la poule. La poule fait cot-cot. Cot-cot. Tu as mis ton manteau ? Oui, maman. Bravo. Une étape après l'autre. Le doudou reste sur le banc.</t>
        </is>
      </c>
      <c r="F80" s="2" t="inlineStr">
        <is>
          <t>&lt;speak&gt;&lt;prosody rate="slow" pitch="medium"&gt;Léa a posé le doudou. Avec Sami, elle attend. &lt;emphasis level="moderate"&gt;une&lt;/emphasis&gt; étape après l'autre : d'abord le manteau, ensuite le doudou. Maman dit : je suis là. On fait une étape après l'autre.&lt;/prosody&gt;&lt;break time="450ms"/&gt;&lt;/speak&gt;</t>
        </is>
      </c>
      <c r="G80" s="2" t="inlineStr">
        <is>
          <t>&lt;slow&gt;Léa a posé le doudou. Avec Sami, elle attend. &lt;emphasis&gt;une&lt;/emphasis&gt; étape après l'autre : d'abord le manteau, ensuite le doudou. Maman dit : je suis là. On fait une étape après l'autre.&lt;/slow&gt;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une</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narrateur|Raphaël a posé le doudou.
narrateur|La poule picore dans la cour.
maman|D'abord le manteau.
narrateur|Raphaël passe un bras, puis l'autre.
papa|Ensuite, on va voir la poule.
narrateur|La poule fait cot-cot.
enfant-m|Cot-cot.
maman|Tu as mis ton manteau ?
enfant-m|Oui, maman.
maman|Bravo.
maman|Une étape après l'autre.
narrateur|Le doudou reste sur le banc.</t>
        </is>
      </c>
      <c r="AX80" t="inlineStr">
        <is>
          <t>manteau,poule</t>
        </is>
      </c>
    </row>
    <row r="81">
      <c r="A81" s="2" t="inlineStr">
        <is>
          <t>CHK_T0001_P0003_T0002_P0003_T0003_P0000</t>
        </is>
      </c>
      <c r="B81" s="4" t="inlineStr">
        <is>
          <t>transition_question</t>
        </is>
      </c>
      <c r="C81" s="2" t="inlineStr">
        <is>
          <t>ch3C3</t>
        </is>
      </c>
      <c r="D81" s="2" t="inlineStr">
        <is>
          <t>AUT.ROU.001</t>
        </is>
      </c>
      <c r="E81" s="2" t="inlineStr">
        <is>
          <t>C'est quel moment ? Le matin, après la sieste, ou le soir.</t>
        </is>
      </c>
      <c r="F81" s="2" t="inlineStr">
        <is>
          <t>&lt;speak&gt;&lt;prosody rate="slow" pitch="medium"&gt;On peut prendre le matin, après la sieste, ou le soir.&lt;/prosody&gt;&lt;break time="500ms"/&gt;&lt;/speak&gt;</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matin</t>
        </is>
      </c>
      <c r="N81" s="2" t="inlineStr">
        <is>
          <t>CHK_T0001_P0003_T0002_P0003_T0003_P0001</t>
        </is>
      </c>
      <c r="O81" s="2" t="inlineStr">
        <is>
          <t>après la sieste</t>
        </is>
      </c>
      <c r="P81" s="2" t="inlineStr">
        <is>
          <t>CHK_T0001_P0003_T0002_P0003_T0003_P0002</t>
        </is>
      </c>
      <c r="Q81" s="2" t="inlineStr">
        <is>
          <t>le soir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narrateur|C'est quel moment ?
maman|Le matin, après la sieste, ou le soir.</t>
        </is>
      </c>
      <c r="AX81" t="inlineStr"/>
    </row>
    <row r="82">
      <c r="A82" s="2" t="inlineStr">
        <is>
          <t>CHK_T0001_P0003_T0002_P0003_T0003_P0001</t>
        </is>
      </c>
      <c r="B82" s="5" t="inlineStr">
        <is>
          <t>passage</t>
        </is>
      </c>
      <c r="C82" s="2" t="inlineStr">
        <is>
          <t>endC3X</t>
        </is>
      </c>
      <c r="D82" s="2" t="inlineStr">
        <is>
          <t>AUT.ROU.001</t>
        </is>
      </c>
      <c r="E82" s="2" t="inlineStr">
        <is>
          <t>Le matin, le doudou est dans le sac. La poule picore près des chaussures. D'abord on ferme le sac. Raphaël tire la fermeture, tout doux. Ensuite on va voir la poule. Raphaël reste près de maman. Cot-cot. Bravo. Tu as fait l'étape dite. Une étape après l'autre. Le sac est prêt. Merci, maman.</t>
        </is>
      </c>
      <c r="F82" s="2" t="inlineStr">
        <is>
          <t>&lt;speak&gt;&lt;prosody rate="slow" pitch="medium"&gt;Léa rejoint le matin. Sami est rangé. le doudou est fini. &lt;emphasis level="moderate"&gt;une&lt;/emphasis&gt; feuille tombe. Léa chuchote : c'est fini. On fait une étape après l'autre. On fait l'étape dite. Une étape après l'autre. Léa dit merci à maman.&lt;/prosody&gt;&lt;break time="450ms"/&gt;&lt;/speak&gt;</t>
        </is>
      </c>
      <c r="G82" s="2" t="inlineStr">
        <is>
          <t>&lt;slow&gt;Léa rejoint le matin. Sami est rangé. le doudou est fini. &lt;emphasis&gt;une&lt;/emphasis&gt; feuille tombe. Léa chuchote : c'est fini. On fait une étape après l'autre. On fait l'étape dite. Une étape après l'autre. Léa dit merci à maman.&lt;/slow&gt;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une</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narrateur|Le matin, le doudou est dans le sac.
narrateur|La poule picore près des chaussures.
maman|D'abord on ferme le sac.
narrateur|Raphaël tire la fermeture, tout doux.
papa|Ensuite on va voir la poule.
narrateur|Raphaël reste près de maman.
enfant-m|Cot-cot.
maman|Bravo.
maman|Tu as fait l'étape dite.
papa|Une étape après l'autre.
narrateur|Le sac est prêt.
enfant-m|Merci, maman.</t>
        </is>
      </c>
      <c r="AX82" t="inlineStr">
        <is>
          <t>coq,paille</t>
        </is>
      </c>
    </row>
    <row r="83">
      <c r="A83" s="2" t="inlineStr">
        <is>
          <t>CHK_T0001_P0003_T0002_P0003_T0003_P0001_F0001</t>
        </is>
      </c>
      <c r="B83" s="7" t="inlineStr">
        <is>
          <t>passage_fin</t>
        </is>
      </c>
      <c r="C83" s="2" t="inlineStr">
        <is>
          <t>endC3X</t>
        </is>
      </c>
      <c r="D83" s="2" t="inlineStr">
        <is>
          <t>AUT.ROU.001</t>
        </is>
      </c>
      <c r="E83" s="2" t="inlineStr">
        <is>
          <t>Raphaël a vécu le matin, avec la poule. Il a posé le doudou, à sa place. Bravo, Raphaël. Tu as fait du bon travail. Tu as fait l'étape dite. Une étape après l'autre. Une étape après l'autre.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narrateur|Raphaël a vécu le matin, avec la poule.
narrateur|Il a posé le doudou, à sa place.
maman|Bravo, Raphaël.
maman|Tu as fait du bon travail.
papa|Tu as fait l'étape dite.
papa|Une étape après l'autre.
enfant-m|Une étape après l'autre.
narrateur|L'histoire est finie.</t>
        </is>
      </c>
      <c r="AX83" t="inlineStr"/>
    </row>
    <row r="84">
      <c r="A84" s="2" t="inlineStr">
        <is>
          <t>CHK_T0001_P0003_T0002_P0003_T0003_P0002</t>
        </is>
      </c>
      <c r="B84" s="5" t="inlineStr">
        <is>
          <t>passage</t>
        </is>
      </c>
      <c r="C84" s="2" t="inlineStr">
        <is>
          <t>endC3Y</t>
        </is>
      </c>
      <c r="D84" s="2" t="inlineStr">
        <is>
          <t>AUT.ROU.001</t>
        </is>
      </c>
      <c r="E84" s="2" t="inlineStr">
        <is>
          <t>Après la sieste, le doudou est un peu chaud. La poule se tient dans l'herbe. D'abord le doudou sur l'oreiller. Raphaël le lisse. Ensuite on ouvre un peu le volet. La lumière revient, tout douce. Tu as posé le doudou ? Oui, papa. Bravo, Raphaël. Une étape après l'autre. Merci, papa.</t>
        </is>
      </c>
      <c r="F84" s="2" t="inlineStr">
        <is>
          <t>&lt;speak&gt;&lt;prosody rate="slow" pitch="medium"&gt;Près de après la sieste. Léa pose Sami. le doudou est derrière. Un galet est encore chaud. Léa écoute maman encore &lt;emphasis level="moderate"&gt;une&lt;/emphasis&gt; fois. On fait une étape après l'autre. On fait l'étape dite. Une étape après l'autre. Léa dit merci à maman.&lt;/prosody&gt;&lt;break time="450ms"/&gt;&lt;/speak&gt;</t>
        </is>
      </c>
      <c r="G84" s="2" t="inlineStr">
        <is>
          <t>&lt;slow&gt;Près de après la sieste. Léa pose Sami. le doudou est derrière. Un galet est encore chaud. Léa écoute maman encore &lt;emphasis&gt;une&lt;/emphasis&gt; fois. On fait une étape après l'autre. On fait l'étape dite. Une étape après l'autre. Léa dit merci à maman.&lt;/slow&gt;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une</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narrateur|Après la sieste, le doudou est un peu chaud.
narrateur|La poule se tient dans l'herbe.
papa|D'abord le doudou sur l'oreiller.
narrateur|Raphaël le lisse.
maman|Ensuite on ouvre un peu le volet.
narrateur|La lumière revient, tout douce.
papa|Tu as posé le doudou ?
enfant-m|Oui, papa.
maman|Bravo, Raphaël.
maman|Une étape après l'autre.
enfant-m|Merci, papa.</t>
        </is>
      </c>
      <c r="AX84" t="inlineStr">
        <is>
          <t>couverture</t>
        </is>
      </c>
    </row>
    <row r="85">
      <c r="A85" s="2" t="inlineStr">
        <is>
          <t>CHK_T0001_P0003_T0002_P0003_T0003_P0002_F0001</t>
        </is>
      </c>
      <c r="B85" s="7" t="inlineStr">
        <is>
          <t>passage_fin</t>
        </is>
      </c>
      <c r="C85" s="2" t="inlineStr">
        <is>
          <t>endC3Y</t>
        </is>
      </c>
      <c r="D85" s="2" t="inlineStr">
        <is>
          <t>AUT.ROU.001</t>
        </is>
      </c>
      <c r="E85" s="2" t="inlineStr">
        <is>
          <t>Raphaël a vécu après la sieste, avec la poule. Il a posé le doudou, à sa place. Bravo, Raphaël. Tu as fait du bon travail. Tu as fait l'étape dite. Une étape après l'autre. Une étape après l'autre.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narrateur|Raphaël a vécu après la sieste, avec la poule.
narrateur|Il a posé le doudou, à sa place.
maman|Bravo, Raphaël.
maman|Tu as fait du bon travail.
papa|Tu as fait l'étape dite.
papa|Une étape après l'autre.
enfant-m|Une étape après l'autre.
narrateur|L'histoire est finie.</t>
        </is>
      </c>
      <c r="AX85" t="inlineStr"/>
    </row>
    <row r="86">
      <c r="A86" s="2" t="inlineStr">
        <is>
          <t>CHK_T0001_P0003_T0002_P0003_T0003_P0003</t>
        </is>
      </c>
      <c r="B86" s="5" t="inlineStr">
        <is>
          <t>passage</t>
        </is>
      </c>
      <c r="C86" s="2" t="inlineStr">
        <is>
          <t>endC3Z</t>
        </is>
      </c>
      <c r="D86" s="2" t="inlineStr">
        <is>
          <t>AUT.ROU.001</t>
        </is>
      </c>
      <c r="E86" s="2" t="inlineStr">
        <is>
          <t>Le soir, Raphaël tient le doudou contre sa joue. La poule est au poulailler. D'abord le doudou dans le lit. Raphaël s'allonge un peu. Ensuite on ferme le volet, tout doux. La chambre devient sombre et calme. Tu as fait l'étape dite ? Oui, maman. Bravo. Une étape après l'autre. Merci, maman.</t>
        </is>
      </c>
      <c r="F86" s="2" t="inlineStr">
        <is>
          <t>&lt;speak&gt;&lt;prosody rate="slow" pitch="medium"&gt;Léa montre le soir. Maman a vu le doudou. Et Sami. &lt;emphasis level="moderate"&gt;une&lt;/emphasis&gt; tasse cliquette. Léa range la tasse. On fait une étape après l'autre. On fait l'étape dite. Une étape après l'autre. Léa dit merci à maman.&lt;/prosody&gt;&lt;break time="450ms"/&gt;&lt;/speak&gt;</t>
        </is>
      </c>
      <c r="G86" s="2" t="inlineStr">
        <is>
          <t>&lt;slow&gt;Léa montre le soir. Maman a vu le doudou. Et Sami. &lt;emphasis&gt;une&lt;/emphasis&gt; tasse cliquette. Léa range la tasse. On fait une étape après l'autre. On fait l'étape dite. Une étape après l'autre. Léa dit merci à maman.&lt;/slow&gt;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une</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narrateur|Le soir, Raphaël tient le doudou contre sa joue.
narrateur|La poule est au poulailler.
maman|D'abord le doudou dans le lit.
narrateur|Raphaël s'allonge un peu.
papa|Ensuite on ferme le volet, tout doux.
narrateur|La chambre devient sombre et calme.
maman|Tu as fait l'étape dite ?
enfant-m|Oui, maman.
papa|Bravo.
papa|Une étape après l'autre.
enfant-m|Merci, maman.</t>
        </is>
      </c>
      <c r="AX86" t="inlineStr">
        <is>
          <t>porte</t>
        </is>
      </c>
    </row>
    <row r="87">
      <c r="A87" s="2" t="inlineStr">
        <is>
          <t>CHK_T0001_P0003_T0002_P0003_T0003_P0003_F0001</t>
        </is>
      </c>
      <c r="B87" s="7" t="inlineStr">
        <is>
          <t>passage_fin</t>
        </is>
      </c>
      <c r="C87" s="2" t="inlineStr">
        <is>
          <t>endC3Z</t>
        </is>
      </c>
      <c r="D87" s="2" t="inlineStr">
        <is>
          <t>AUT.ROU.001</t>
        </is>
      </c>
      <c r="E87" s="2" t="inlineStr">
        <is>
          <t>Raphaël a vécu le soir, avec la poule. Il a posé le doudou, à sa place. Bravo, Raphaël. Tu as fait du bon travail. Tu as fait l'étape dite. Une étape après l'autre. Une étape après l'autre.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narrateur|Raphaël a vécu le soir, avec la poule.
narrateur|Il a posé le doudou, à sa place.
maman|Bravo, Raphaël.
maman|Tu as fait du bon travail.
papa|Tu as fait l'étape dite.
papa|Une étape après l'autre.
enfant-m|Une étape après l'autre.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ch2A: prompt réécrit pour coller aux options</t>
        </is>
      </c>
    </row>
    <row r="3">
      <c r="A3" t="inlineStr">
        <is>
          <t>ch2B: prompt réécrit pour coller aux options</t>
        </is>
      </c>
    </row>
    <row r="4">
      <c r="A4" t="inlineStr">
        <is>
          <t>ch2C: prompt réécrit pour coller aux options</t>
        </is>
      </c>
    </row>
    <row r="5">
      <c r="A5" t="inlineStr">
        <is>
          <t>F-AUD-006 scripts multi-voix, sans « X dit »</t>
        </is>
      </c>
    </row>
    <row r="6">
      <c r="A6" t="inlineStr">
        <is>
          <t>F-AUD-007 colonne sons ; vide = silence ; jamais parler dans le bruit</t>
        </is>
      </c>
    </row>
    <row r="7">
      <c r="A7" t="inlineStr">
        <is>
          <t>F-AUD-007 colonne sons ; vide = silence ; jamais parler dans le bruit</t>
        </is>
      </c>
    </row>
    <row r="8">
      <c r="A8" t="inlineStr">
        <is>
          <t>F-NAR-009 ouverture du monde, fusion agents</t>
        </is>
      </c>
    </row>
    <row r="9">
      <c r="A9"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2026-09-04T06:36:16Z</dcterms:modified>
</cp:coreProperties>
</file>