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ATOM-DIF.COR.002-02</t>
        </is>
      </c>
    </row>
    <row r="3">
      <c r="A3" t="inlineStr">
        <is>
          <t>editorial_id</t>
        </is>
      </c>
      <c r="B3" t="inlineStr">
        <is>
          <t>ATOM-DIF.COR.002-02</t>
        </is>
      </c>
    </row>
    <row r="4">
      <c r="A4" t="inlineStr">
        <is>
          <t>kind</t>
        </is>
      </c>
      <c r="B4" t="inlineStr">
        <is>
          <t>atomic</t>
        </is>
      </c>
    </row>
    <row r="5">
      <c r="A5" t="inlineStr">
        <is>
          <t>title</t>
        </is>
      </c>
      <c r="B5" t="inlineStr">
        <is>
          <t>Le cheval de bois sous la haie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chemin du village puis véranda, haie de buis, poussière, abeille</t>
        </is>
      </c>
    </row>
    <row r="17">
      <c r="A17" t="inlineStr">
        <is>
          <t>characters</t>
        </is>
      </c>
      <c r="B17" t="inlineStr">
        <is>
          <t>Amir, Victorino, papa,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chemin du village sent la poussière chaude. La haie de buis pique. Une abeille va d'une fleur à l'autre. Sur une feuille, un éclat de buis brille. Amir veut son cheval de bois, maintenant, sous la haie. Il écarte trop vite : le bois glisse, l'éclat saute. Victorino s'agenouille lentement. Un petit rire commence, puis s'arrête. Ils cherchent ensemble. Merci vécu. Sur la véranda, l'écurie d'argile s'affaisse. Amir refuse de foncer. L'éclat de buis tient.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Le chemin du village sent la poussière chaude. La haie de buis est serrée, un peu piquante. Une abeille va d'une fleur à l'autre. Le portail de fer est tiède sous la main. Tu as vu le portail, Amir ? Il est chaud. Le soleil l'a touché. La haie aussi. Elle pique un peu. La poussière colle aux orteils. Le buis sent le vert chaud. Une feuille tremble au bord de la haie. Sur la feuille, un éclat de buis brille. Il brille, papa. Tu le vois, sur la feuille ? Oui, il brille. C'est petit, cet éclat. L'herbe est sèche, un peu dure. Mon cheval de bois. Il a roulé. Sous la haie ? Oui, maman. Je le veux, maintenant ! On le cherche ? Oui, papa. En ce moment, Amir cherche dans l'herbe. Les tiges piquent ses paumes. Il écarte une branche trop vite. Le bois glisse plus loin, sous les feuilles. Il est parti ! L'éclat de buis saute près du portail. Le sourire d'Amir disparaît. Dans sa poitrine, l'envie et l'inquiétude se bousculent. Ses épaules tombent un peu. Papa s'accroupit à la même hauteur. Tu veux le cheval ? Oui, papa. Tes genoux sont dans l'herbe ? Oui, maman. Victorino arrive près du portail. Il prend son temps, les pieds dans la poussière. J'aide. Vite ! Victorino s'agenouille plus lentement. Un petit rire commence, chez Amir. Victorino baisse les yeux. Ses épaules se serrent un peu. Le rire s'arrête net. Amir ferme la bouche. Ses joues sont chaudes, un peu. On cherche le cheval ? Victorino ne répond pas tout de suite. On cherche. Tu tiens la branche, Amir ? Oui.</t>
        </is>
      </c>
      <c r="F2" s="2" t="inlineStr">
        <is>
          <t>&lt;speak&gt;&lt;prosody rate="medium" pitch="medium"&gt;Le chemin du village sent la poussière chaude. La haie de buis est serrée, un peu piquante. Une abeille va d'une fleur à l'autre. Le portail de fer est tiède sous la main. Tu as vu le portail, Amir ? Il est chaud. Le soleil l'a touché. La haie aussi. Elle pique un peu. La poussière colle aux orteils. Le buis sent le vert chaud. Une feuille tremble au bord de la haie. Sur la feuille, un &lt;emphasis level="moderate"&gt;éclat de buis&lt;/emphasis&gt; brille. Il brille, papa. Tu le vois, sur la feuille ? Oui, il brille. C'est petit, cet éclat. L'herbe est sèche, un peu dure. Mon cheval de bois. Il a roulé. Sous la haie ? Oui, maman. Je le veux, maintenant ! On le cherche ? Oui, papa. En ce moment, Amir cherche dans l'herbe. Les tiges piquent ses paumes. Il écarte une branche trop vite. Le bois glisse plus loin, sous les feuilles. Il est parti ! L'éclat de buis saute près du portail. Le sourire d'Amir disparaît. Dans sa poitrine, l'envie et l'inquiétude se bousculent. Ses épaules tombent un peu. Papa s'accroupit à la même hauteur. Tu veux le cheval ? Oui, papa. Tes genoux sont dans l'herbe ? Oui, maman. Victorino arrive près du portail. Il prend son temps, les pieds dans la poussière. J'aide. Vite ! Victorino s'agenouille plus lentement. Un petit rire commence, chez Amir. Victorino baisse les yeux. Ses épaules se serrent un peu. Le rire s'arrête net. Amir ferme la bouche. Ses joues sont chaudes, un peu. On cherche le cheval ? Victorino ne répond pas tout de suite. On cherche. Tu tiens la branche, Amir ? Oui.&lt;/prosody&gt;&lt;break time="500ms"/&gt;&lt;/speak&gt;</t>
        </is>
      </c>
      <c r="G2" s="2" t="inlineStr">
        <is>
          <t>Le chemin du village sent la poussière chaude. La haie de buis est serrée, un peu piquante. Une abeille va d'une fleur à l'autre. Le portail de fer est tiède sous la main. Tu as vu le portail, Amir ? Il est chaud. Le soleil l'a touché. La haie aussi. Elle pique un peu. La poussière colle aux orteils. Le buis sent le vert chaud. Une feuille tremble au bord de la haie. Sur la feuille, un &lt;emphasis&gt;éclat de buis&lt;/emphasis&gt; brille. Il brille, papa. Tu le vois, sur la feuille ? Oui, il brille. C'est petit, cet éclat. L'herbe est sèche, un peu dure. Mon cheval de bois. Il a roulé. Sous la haie ? Oui, maman. Je le veux, maintenant ! On le cherche ? Oui, papa. En ce moment, Amir cherche dans l'herbe. Les tiges piquent ses paumes. Il écarte une branche trop vite. Le bois glisse plus loin, sous les feuilles. Il est parti ! L'éclat de buis saute près du portail. Le sourire d'Amir disparaît. Dans sa poitrine, l'envie et l'inquiétude se bousculent. Ses épaules tombent un peu. Papa s'accroupit à la même hauteur. Tu veux le cheval ? Oui, papa. Tes genoux sont dans l'herbe ? Oui, maman. Victorino arrive près du portail. Il prend son temps, les pieds dans la poussière. J'aide. Vite ! Victorino s'agenouille plus lentement. Un petit rire commence, chez Amir. Victorino baisse les yeux. Ses épaules se serrent un peu. Le rire s'arrête net. Amir ferme la bouche. Ses joues sont chaudes, un peu. On cherche le cheval ? Victorino ne répond pas tout de suite. On cherche. Tu tiens la branche, Amir ? Oui.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buis</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gêne; intensite=2; destinataire=enfant; sous_texte=il_veut_le_cheval_maintenant; tempo=naturel puis resserré; sourire=léger puis aucun; respiration=ample puis retenue</t>
        </is>
      </c>
      <c r="AW2" t="inlineStr">
        <is>
          <t>narrateur|Le chemin du village sent la poussière chaude.
narrateur|La haie de buis est serrée, un peu piquante.
narrateur|Une abeille va d'une fleur à l'autre.
narrateur|Le portail de fer est tiède sous la main.
papa|Tu as vu le portail, Amir ?
enfant-m|Il est chaud.
papa|Le soleil l'a touché.
maman|La haie aussi.
enfant-m|Elle pique un peu.
narrateur|La poussière colle aux orteils.
narrateur|Le buis sent le vert chaud.
narrateur|Une feuille tremble au bord de la haie.
narrateur|Sur la feuille, un éclat de buis brille.
enfant-m|Il brille, papa.
papa|Tu le vois, sur la feuille ?
enfant-m|Oui, il brille.
maman|C'est petit, cet éclat.
narrateur|L'herbe est sèche, un peu dure.
enfant-m|Mon cheval de bois.
enfant-m|Il a roulé.
maman|Sous la haie ?
enfant-m|Oui, maman.
enfant-m|Je le veux, maintenant !
papa|On le cherche ?
enfant-m|Oui, papa.
narrateur|En ce moment, Amir cherche dans l'herbe.
narrateur|Les tiges piquent ses paumes.
narrateur|Il écarte une branche trop vite.
narrateur|Le bois glisse plus loin, sous les feuilles.
enfant-m|Il est parti !
narrateur|L'éclat de buis saute près du portail.
narrateur|Le sourire d'Amir disparaît.
narrateur|Dans sa poitrine, l'envie et l'inquiétude se bousculent.
narrateur|Ses épaules tombent un peu.
narrateur|Papa s'accroupit à la même hauteur.
papa|Tu veux le cheval ?
enfant-m|Oui, papa.
maman|Tes genoux sont dans l'herbe ?
enfant-m|Oui, maman.
narrateur|Victorino arrive près du portail.
narrateur|Il prend son temps, les pieds dans la poussière.
copain|J'aide.
enfant-m|Vite !
narrateur|Victorino s'agenouille plus lentement.
narrateur|Un petit rire commence, chez Amir.
narrateur|Victorino baisse les yeux.
narrateur|Ses épaules se serrent un peu.
narrateur|Le rire s'arrête net.
narrateur|Amir ferme la bouche.
narrateur|Ses joues sont chaudes, un peu.
enfant-m|On cherche le cheval ?
narrateur|Victorino ne répond pas tout de suite.
copain|On cherche.
papa|Tu tiens la branche, Amir ?
enfant-m|Oui.</t>
        </is>
      </c>
      <c r="AX2" t="inlineStr">
        <is>
          <t>abeille,chemin,haie</t>
        </is>
      </c>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&lt;speak&gt;&lt;prosody rate="slow" pitch="medium"&gt;Le corps n'est pas une &lt;emphasis level="moderate"&gt;blague&lt;/emphasis&gt;. Que fait-on ?&lt;/prosody&gt;&lt;break time="700ms"/&gt;&lt;/speak&gt;</t>
        </is>
      </c>
      <c r="G3" s="2" t="inlineStr">
        <is>
          <t>&lt;soft&gt;&lt;slow&gt;Le corps n'est pas une &lt;emphasis&gt;blague&lt;/emphasis&gt;. Que fait-on ?&lt;/slow&gt;&lt;/soft&gt; [pause]</t>
        </is>
      </c>
      <c r="H3" s="2" t="inlineStr">
        <is>
          <t>jouer</t>
        </is>
      </c>
      <c r="I3" s="2" t="inlineStr">
        <is>
          <t>jouer | on joue | pas une blague | pas blague | le cheval | l'écurie</t>
        </is>
      </c>
      <c r="J3" s="2" t="inlineStr">
        <is>
          <t>Oui, c'est la bonne réponse.</t>
        </is>
      </c>
      <c r="K3" s="2" t="inlineStr">
        <is>
          <t>Tu étais presque.</t>
        </is>
      </c>
      <c r="L3" s="2" t="inlineStr">
        <is>
          <t>On joue.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blague</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sous_texte=le_rire_s_est_arrete_ils_cherchent_ensemble; tempo=suspendu; sourire=aucun; respiration=courte_avant_question</t>
        </is>
      </c>
      <c r="AW3" t="inlineStr">
        <is>
          <t>narrateur|Le corps n'est pas une blague.
narrateur|Que fait-on ?</t>
        </is>
      </c>
    </row>
    <row r="4">
      <c r="A4" s="2" t="inlineStr">
        <is>
          <t>CHK_T0000_P0000_C0001</t>
        </is>
      </c>
      <c r="B4" s="5" t="inlineStr">
        <is>
          <t>passage</t>
        </is>
      </c>
      <c r="C4" s="2" t="inlineStr">
        <is>
          <t>n2</t>
        </is>
      </c>
      <c r="D4" s="2" t="inlineStr">
        <is>
          <t>DIF.COR.002</t>
        </is>
      </c>
      <c r="E4" s="2" t="inlineStr">
        <is>
          <t>Amir tend une branche vers Victorino. Victorino la prend, sans se presser. Tu tiens ? Oui. Ils écartent les feuilles, ensemble. Les feuilles sentent le vert. Un caillou roule. Pas lui. Plus bas. Le bois du cheval apparaît. Te voilà. Il a de la terre au nez. On le lave, sur la véranda ? Oui, maman. Je pousse le portail. La véranda est à l'ombre, un peu froide. Un bac d'eau attend près du banc. Amir lave le cheval. L'eau fait un filet brun. Il est propre. Il a besoin d'une écurie ? Oui, maintenant ! On la fait. L'argile attend sur une planche. Elle est froide, un peu grise. Amir dresse un mur trop vite. Le mur s'affaisse, mou. Oh. Le sourire ne revient pas. Amir refuse de foncer. Il pose les paumes à plat. Personne ne dit la suite. Il écoute l'abeille, près de la haie. Attends. Victorino appuie de l'autre côté. Les deux murs tiennent, un peu. Un toit ? Pas trop vite. Amir pose un toit plat. Le cheval entre dans l'écurie. Sa jambe de bois touche l'argile. Il est à la maison. Merci, Amir. Papa a vu les deux mains sur l'argile. Victorino, tu as vu le cheval ? Oui. Il tient. Le ventre d'Amir se desserre.</t>
        </is>
      </c>
      <c r="F4" s="2" t="inlineStr">
        <is>
          <t>&lt;speak&gt;&lt;prosody rate="medium" pitch="medium"&gt;Amir tend une branche vers Victorino. Victorino la prend, sans se presser. Tu tiens ? Oui. Ils écartent les feuilles, ensemble. Les feuilles sentent le vert. Un caillou roule. Pas lui. Plus bas. Le bois du cheval apparaît. Te voilà. Il a de la terre au nez. On le lave, sur la véranda ? Oui, maman. Je pousse le portail. La véranda est à l'ombre, un peu froide. Un bac d'eau attend près du banc. Amir lave le cheval. L'eau fait un filet brun. Il est propre. Il a besoin d'une &lt;emphasis level="moderate"&gt;écurie&lt;/emphasis&gt; ? Oui, maintenant ! On la fait. L'argile attend sur une planche. Elle est froide, un peu grise. Amir dresse un mur trop vite. Le mur s'affaisse, mou. Oh. Le sourire ne revient pas. Amir refuse de foncer. Il pose les paumes à plat. Personne ne dit la suite. Il écoute l'abeille, près de la haie. Attends. Victorino appuie de l'autre côté. Les deux murs tiennent, un peu. Un toit ? Pas trop vite. Amir pose un toit plat. Le cheval entre dans l'écurie. Sa jambe de bois touche l'argile. Il est à la maison. Merci, Amir. Papa a vu les deux mains sur l'argile. Victorino, tu as vu le cheval ? Oui. Il tient. Le ventre d'Amir se desserre.&lt;/prosody&gt;&lt;break time="560ms"/&gt;&lt;/speak&gt;</t>
        </is>
      </c>
      <c r="G4" s="2" t="inlineStr">
        <is>
          <t>Amir tend une branche vers Victorino. Victorino la prend, sans se presser. Tu tiens ? Oui. Ils écartent les feuilles, ensemble. Les feuilles sentent le vert. Un caillou roule. Pas lui. Plus bas. Le bois du cheval apparaît. Te voilà. Il a de la terre au nez. On le lave, sur la véranda ? Oui, maman. Je pousse le portail. La véranda est à l'ombre, un peu froide. Un bac d'eau attend près du banc. Amir lave le cheval. L'eau fait un filet brun. Il est propre. Il a besoin d'une &lt;emphasis&gt;écurie&lt;/emphasis&gt; ? Oui, maintenant ! On la fait. L'argile attend sur une planche. Elle est froide, un peu grise. Amir dresse un mur trop vite. Le mur s'affaisse, mou. Oh. Le sourire ne revient pas. Amir refuse de foncer. Il pose les paumes à plat. Personne ne dit la suite. Il écoute l'abeille, près de la haie. Attends. Victorino appuie de l'autre côté. Les deux murs tiennent, un peu. Un toit ? Pas trop vite. Amir pose un toit plat. Le cheval entre dans l'écurie. Sa jambe de bois touche l'argile. Il est à la maison. Merci, Amir. Papa a vu les deux mains sur l'argile. Victorino, tu as vu le cheval ? Oui. Il tient. Le ventre d'Amir se desserre.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écurie</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sous_texte=ils_tiennent_la_branche_puis_l_argile; tempo=naturel; sourire=léger; respiration=relâchée</t>
        </is>
      </c>
      <c r="AW4" t="inlineStr">
        <is>
          <t>narrateur|Amir tend une branche vers Victorino.
narrateur|Victorino la prend, sans se presser.
enfant-m|Tu tiens ?
copain|Oui.
narrateur|Ils écartent les feuilles, ensemble.
narrateur|Les feuilles sentent le vert.
narrateur|Un caillou roule.
enfant-m|Pas lui.
copain|Plus bas.
narrateur|Le bois du cheval apparaît.
enfant-m|Te voilà.
copain|Il a de la terre au nez.
maman|On le lave, sur la véranda ?
enfant-m|Oui, maman.
papa|Je pousse le portail.
narrateur|La véranda est à l'ombre, un peu froide.
narrateur|Un bac d'eau attend près du banc.
narrateur|Amir lave le cheval.
narrateur|L'eau fait un filet brun.
enfant-m|Il est propre.
papa|Il a besoin d'une écurie ?
enfant-m|Oui, maintenant !
copain|On la fait.
narrateur|L'argile attend sur une planche.
narrateur|Elle est froide, un peu grise.
narrateur|Amir dresse un mur trop vite.
narrateur|Le mur s'affaisse, mou.
enfant-m|Oh.
narrateur|Le sourire ne revient pas.
narrateur|Amir refuse de foncer.
narrateur|Il pose les paumes à plat.
narrateur|Personne ne dit la suite.
narrateur|Il écoute l'abeille, près de la haie.
copain|Attends.
narrateur|Victorino appuie de l'autre côté.
narrateur|Les deux murs tiennent, un peu.
enfant-m|Un toit ?
copain|Pas trop vite.
narrateur|Amir pose un toit plat.
narrateur|Le cheval entre dans l'écurie.
narrateur|Sa jambe de bois touche l'argile.
copain|Il est à la maison.
papa|Merci, Amir.
narrateur|Papa a vu les deux mains sur l'argile.
maman|Victorino, tu as vu le cheval ?
copain|Oui.
enfant-m|Il tient.
narrateur|Le ventre d'Amir se desserre.</t>
        </is>
      </c>
      <c r="AX4" t="inlineStr">
        <is>
          <t>eau,argile</t>
        </is>
      </c>
    </row>
    <row r="5">
      <c r="A5" s="2" t="inlineStr">
        <is>
          <t>CHK_T0000_P0000_END</t>
        </is>
      </c>
      <c r="B5" s="5" t="inlineStr">
        <is>
          <t>passage</t>
        </is>
      </c>
      <c r="C5" s="2" t="inlineStr">
        <is>
          <t>n4</t>
        </is>
      </c>
      <c r="D5" s="2" t="inlineStr">
        <is>
          <t>DIF.COR.002</t>
        </is>
      </c>
      <c r="E5" s="2" t="inlineStr">
        <is>
          <t>Amir veut le toit plus haut, d'un coup. Il pousse l'argile trop vite. Le toit glisse vers le bord. Ça tombe ! La jambe de bois s'enfonce un peu. Attends. Amir veut rattraper le toit, d'un coup. Amir refuse de foncer. Ses épaules se serrent un peu. Ça tape, dans sa poitrine. Personne ne dit la suite. Il regarde la haie, par la véranda. L'éclat, papa ? Tu le vois, toi ? Sur la feuille. L'éclat de buis revient, sur la feuille. Le cheval, Amir ? Oui. Victorino tient le mur, sans parler. Amir pose le toit, plus lentement. La jambe de bois repose, droite. Il tient. Il dort. Tes mains sont propres ? Un peu d'argile, papa. L'eau est tiède. Ils se lavent les mains, près du bac. Dehors, le portail reste tiède. L'abeille est là. Près de la haie ? Oui, papa.</t>
        </is>
      </c>
      <c r="F5" s="2" t="inlineStr">
        <is>
          <t>&lt;speak&gt;&lt;prosody rate="medium" pitch="medium"&gt;Amir veut le toit plus haut, d'un coup. Il pousse l'argile trop vite. Le toit glisse vers le bord. Ça tombe ! La jambe de bois s'enfonce un peu. Attends. Amir veut rattraper le toit, d'un coup. Amir refuse de foncer. Ses épaules se serrent un peu. Ça tape, dans sa poitrine. Personne ne dit la suite. Il regarde la haie, par la véranda. L'éclat, papa ? Tu le vois, toi ? Sur la feuille. L'&lt;emphasis level="moderate"&gt;éclat de buis&lt;/emphasis&gt; revient, sur la feuille. Le cheval, Amir ? Oui. Victorino tient le mur, sans parler. Amir pose le toit, plus lentement. La jambe de bois repose, droite. Il tient. Il dort. Tes mains sont propres ? Un peu d'argile, papa. L'eau est tiède. Ils se lavent les mains, près du bac. Dehors, le portail reste tiède. L'abeille est là. Près de la haie ? Oui, papa.&lt;/prosody&gt;&lt;break time="420ms"/&gt;&lt;/speak&gt;</t>
        </is>
      </c>
      <c r="G5" s="2" t="inlineStr">
        <is>
          <t>Amir veut le toit plus haut, d'un coup. Il pousse l'argile trop vite. Le toit glisse vers le bord. Ça tombe ! La jambe de bois s'enfonce un peu. Attends. Amir veut rattraper le toit, d'un coup. Amir refuse de foncer. Ses épaules se serrent un peu. Ça tape, dans sa poitrine. Personne ne dit la suite. Il regarde la haie, par la véranda. L'éclat, papa ? Tu le vois, toi ? Sur la feuille. L'&lt;emphasis&gt;éclat de buis&lt;/emphasis&gt; revient, sur la feuille. Le cheval, Amir ? Oui. Victorino tient le mur, sans parler. Amir pose le toit, plus lentement. La jambe de bois repose, droite. Il tient. Il dort. Tes mains sont propres ? Un peu d'argile, papa. L'eau est tiède. Ils se lavent les mains, près du bac. Dehors, le portail reste tiède. L'abeille est là. Près de la haie ? Oui,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buis</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sous_texte=il_refuse_de_rattraper_le_toit_trop_vite; tempo=vif puis posé; sourire=léger; respiration=courte</t>
        </is>
      </c>
      <c r="AW5" t="inlineStr">
        <is>
          <t>narrateur|Amir veut le toit plus haut, d'un coup.
narrateur|Il pousse l'argile trop vite.
narrateur|Le toit glisse vers le bord.
enfant-m|Ça tombe !
narrateur|La jambe de bois s'enfonce un peu.
copain|Attends.
narrateur|Amir veut rattraper le toit, d'un coup.
narrateur|Amir refuse de foncer.
narrateur|Ses épaules se serrent un peu.
narrateur|Ça tape, dans sa poitrine.
narrateur|Personne ne dit la suite.
narrateur|Il regarde la haie, par la véranda.
enfant-m|L'éclat, papa ?
papa|Tu le vois, toi ?
enfant-m|Sur la feuille.
narrateur|L'éclat de buis revient, sur la feuille.
maman|Le cheval, Amir ?
enfant-m|Oui.
narrateur|Victorino tient le mur, sans parler.
narrateur|Amir pose le toit, plus lentement.
narrateur|La jambe de bois repose, droite.
copain|Il tient.
enfant-m|Il dort.
papa|Tes mains sont propres ?
enfant-m|Un peu d'argile, papa.
maman|L'eau est tiède.
narrateur|Ils se lavent les mains, près du bac.
narrateur|Dehors, le portail reste tiède.
enfant-m|L'abeille est là.
papa|Près de la haie ?
enfant-m|Oui, papa.</t>
        </is>
      </c>
      <c r="AX5" t="inlineStr">
        <is>
          <t>argile</t>
        </is>
      </c>
    </row>
    <row r="6">
      <c r="A6" s="2" t="inlineStr">
        <is>
          <t>CHK_T0000_P0000_END_F0001</t>
        </is>
      </c>
      <c r="B6" s="6" t="inlineStr">
        <is>
          <t>passage_fin</t>
        </is>
      </c>
      <c r="C6" s="2" t="inlineStr">
        <is>
          <t>n4</t>
        </is>
      </c>
      <c r="D6" s="2" t="inlineStr">
        <is>
          <t>DIF.COR.002</t>
        </is>
      </c>
      <c r="E6" s="2" t="inlineStr">
        <is>
          <t>Ils restent près de la planche. Le cheval de bois attend sous le toit. L'éclat est là, papa. Tu le vois sur la feuille ? Oui, papa. On est bien, ici. Dehors, le chemin sent la poussière. Une abeille passe près de la haie. Il est à la maison. Il est à la maison, Amir. Oui, maman. Amir pose la joue près du bois. Le bois est froid, un peu. C'est froid. Tu le sens sur tes joues ? Oui, il est froid. Le nez a de la terre. Le nez du cheval porte une trace. La haie garde un peu de poussière. L'éclat de buis tient sur la feuille.</t>
        </is>
      </c>
      <c r="F6" s="2" t="inlineStr">
        <is>
          <t>&lt;speak&gt;&lt;prosody rate="slow" pitch="-2st"&gt;Ils restent près de la planche. Le cheval de bois attend sous le toit. L'éclat est là, papa. Tu le vois sur la feuille ? Oui, papa. On est bien, ici. Dehors, le chemin sent la poussière. Une abeille passe près de la haie. Il est à la maison. Il est à la maison, Amir. Oui, maman. Amir pose la joue près du bois. Le bois est froid, un peu. C'est froid. Tu le sens sur tes joues ? Oui, il est froid. Le nez a de la terre. Le nez du cheval porte une trace. La haie garde un peu de poussière. L'&lt;emphasis level="moderate"&gt;éclat de buis&lt;/emphasis&gt; tient sur la feuille.&lt;/prosody&gt;&lt;break time="900ms"/&gt;&lt;/speak&gt;</t>
        </is>
      </c>
      <c r="G6" s="2" t="inlineStr">
        <is>
          <t>&lt;low-pitch&gt;&lt;soft&gt;&lt;slow&gt;Ils restent près de la planche. Le cheval de bois attend sous le toit. L'éclat est là, papa. Tu le vois sur la feuille ? Oui, papa. On est bien, ici. Dehors, le chemin sent la poussière. Une abeille passe près de la haie. Il est à la maison. Il est à la maison, Amir. Oui, maman. Amir pose la joue près du bois. Le bois est froid, un peu. C'est froid. Tu le sens sur tes joues ? Oui, il est froid. Le nez a de la terre. Le nez du cheval porte une trace. La haie garde un peu de poussière. L'&lt;emphasis&gt;éclat de buis&lt;/emphasis&gt; tient sur la feuille.&lt;/slow&gt;&lt;/soft&gt;&lt;/low-pitch&gt;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buis</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 et fierté_calme; intensite=1; destinataire=enfant; sous_texte=l_eclat_du_debut_tient_sur_la_feuille; tempo=posé; sourire=léger; respiration=ample</t>
        </is>
      </c>
      <c r="AW6" t="inlineStr">
        <is>
          <t>narrateur|Ils restent près de la planche.
narrateur|Le cheval de bois attend sous le toit.
enfant-m|L'éclat est là, papa.
papa|Tu le vois sur la feuille ?
enfant-m|Oui, papa.
maman|On est bien, ici.
narrateur|Dehors, le chemin sent la poussière.
narrateur|Une abeille passe près de la haie.
enfant-m|Il est à la maison.
maman|Il est à la maison, Amir.
enfant-m|Oui, maman.
narrateur|Amir pose la joue près du bois.
narrateur|Le bois est froid, un peu.
enfant-m|C'est froid.
papa|Tu le sens sur tes joues ?
enfant-m|Oui, il est froid.
copain|Le nez a de la terre.
narrateur|Le nez du cheval porte une trace.
narrateur|La haie garde un peu de poussière.
narrateur|L'éclat de buis tient sur la feuille.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2026-09-05T13:08:45Z</dcterms:modified>
</cp:coreProperties>
</file>