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ATOM-AUT.AFF.003-06</t>
        </is>
      </c>
    </row>
    <row r="3">
      <c r="A3" t="inlineStr">
        <is>
          <t>editorial_id</t>
        </is>
      </c>
      <c r="B3" t="inlineStr">
        <is>
          <t>ATOM-AUT.AFF.003-06</t>
        </is>
      </c>
    </row>
    <row r="4">
      <c r="A4" t="inlineStr">
        <is>
          <t>kind</t>
        </is>
      </c>
      <c r="B4" t="inlineStr">
        <is>
          <t>atomic</t>
        </is>
      </c>
    </row>
    <row r="5">
      <c r="A5" t="inlineStr">
        <is>
          <t>title</t>
        </is>
      </c>
      <c r="B5" t="inlineStr">
        <is>
          <t>Les gouttes du seau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 puis jardin après la pluie</t>
        </is>
      </c>
    </row>
    <row r="17">
      <c r="A17" t="inlineStr">
        <is>
          <t>characters</t>
        </is>
      </c>
      <c r="B17" t="inlineStr">
        <is>
          <t>Sarah,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zinc tic. Un point de gouttière brille sous une goutte. Sarah veut l'eau maintenant, dans le seau vert, pour le doudou. Elle pousse trop vite : l'eau gicle, le seau reste vide. Elle refuse de forcer, reprend seau, manteau, doudou. Au jardin, le seau penche. Elle refuse de foncer, retrouve le point. L'eau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Le zinc de la gouttière fait tic. Une goutte y tient, ronde. Sous la goutte, un point de gouttière brille. Sarah connaît ce rebord, après la pluie. Le bois du rebord est froid. Ça sent le bois mouillé. Derrière la vitre, le jardin luisant attend. Maman essuie le rebord, sans presser. Un carré de ciel pâle touche le zinc. Maman, le point brille ! Oui. Il est sur le zinc. La cuvette grise attend dessous. Plic. La goutte tombe dans la cuvette. Un seau vert dort près des bottes. Les bottes de Sarah sont rouges. Le doudou beige est sur la chaise. Un manteau rouge pend au crochet. Je veux l'eau, maintenant ! Pour lui, dans le seau ! Tu la veux vite ? Oui, maman. En ce moment, Sarah saisit le seau vert. Le plastique est froid, un peu rêche. Elle court vers le rebord. Le seau tape contre sa jambe. Je le mets sous le zinc ! Elle pousse le seau, trop vite. L'eau gicle sur le bois. Oh. Le seau reste presque vide. Une manche du manteau tombe. Le manteau rouge glisse du crochet. Le doudou beige roule vers le pot. Ça ne veut pas. Le sourire de Sarah disparaît. Dans sa poitrine, envie et inquiétude se bousculent. Maman se baisse à sa hauteur. Tu regardes le seau ? Sarah ramasse le seau, sans crier. Je le reprends.</t>
        </is>
      </c>
      <c r="F2" s="2" t="inlineStr">
        <is>
          <t>&lt;speak&gt;&lt;prosody rate="medium" pitch="medium"&gt;Le zinc de la gouttière fait tic. Une goutte y tient, ronde. Sous la goutte, un &lt;emphasis level="moderate"&gt;point de gouttière&lt;/emphasis&gt; brille. Sarah connaît ce rebord, après la pluie. Le bois du rebord est froid. Ça sent le bois mouillé. Derrière la vitre, le jardin luisant attend. Maman essuie le rebord, sans presser. Un carré de ciel pâle touche le zinc. Maman, le point brille ! Oui. Il est sur le zinc. La cuvette grise attend dessous. Plic. La goutte tombe dans la cuvette. Un seau vert dort près des bottes. Les bottes de Sarah sont rouges. Le doudou beige est sur la chaise. Un manteau rouge pend au crochet. Je veux l'eau, maintenant ! Pour lui, dans le seau ! Tu la veux vite ? Oui, maman. En ce moment, Sarah saisit le seau vert. Le plastique est froid, un peu rêche. Elle court vers le rebord. Le seau tape contre sa jambe. Je le mets sous le zinc ! Elle pousse le seau, trop vite. L'eau gicle sur le bois. Oh. Le seau reste presque vide. Une manche du manteau tombe. Le manteau rouge glisse du crochet. Le doudou beige roule vers le pot. Ça ne veut pas. Le sourire de Sarah disparaît. Dans sa poitrine, envie et inquiétude se bousculent. Maman se baisse à sa hauteur. Tu regardes le seau ? Sarah ramasse le seau, sans crier. Je le reprends.&lt;/prosody&gt;&lt;break time="500ms"/&gt;&lt;/speak&gt;</t>
        </is>
      </c>
      <c r="G2" s="2" t="inlineStr">
        <is>
          <t>Le zinc de la gouttière fait tic. Une goutte y tient, ronde. Sous la goutte, un &lt;emphasis&gt;point de gouttière&lt;/emphasis&gt; brille. Sarah connaît ce rebord, après la pluie. Le bois du rebord est froid. Ça sent le bois mouillé. Derrière la vitre, le jardin luisant attend. Maman essuie le rebord, sans presser. Un carré de ciel pâle touche le zinc. Maman, le point brille ! Oui. Il est sur le zinc. La cuvette grise attend dessous. Plic. La goutte tombe dans la cuvette. Un seau vert dort près des bottes. Les bottes de Sarah sont rouges. Le doudou beige est sur la chaise. Un manteau rouge pend au crochet. Je veux l'eau, maintenant ! Pour lui, dans le seau ! Tu la veux vite ? Oui, maman. En ce moment, Sarah saisit le seau vert. Le plastique est froid, un peu rêche. Elle court vers le rebord. Le seau tape contre sa jambe. Je le mets sous le zinc ! Elle pousse le seau, trop vite. L'eau gicle sur le bois. Oh. Le seau reste presque vide. Une manche du manteau tombe. Le manteau rouge glisse du crochet. Le doudou beige roule vers le pot. Ça ne veut pas. Le sourire de Sarah disparaît. Dans sa poitrine, envie et inquiétude se bousculent. Maman se baisse à sa hauteur. Tu regardes le seau ? Sarah ramasse le seau, sans crier. Je le reprends.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de gouttière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sous_texte=elle_veut_l_eau_maintenant; tempo=naturel puis resserré; sourire=léger puis aucun; respiration=ample puis retenue</t>
        </is>
      </c>
      <c r="AW2" t="inlineStr">
        <is>
          <t>narrateur|Le zinc de la gouttière fait tic.
narrateur|Une goutte y tient, ronde.
narrateur|Sous la goutte, un point de gouttière brille.
narrateur|Sarah connaît ce rebord, après la pluie.
narrateur|Le bois du rebord est froid.
narrateur|Ça sent le bois mouillé.
narrateur|Derrière la vitre, le jardin luisant attend.
narrateur|Maman essuie le rebord, sans presser.
narrateur|Un carré de ciel pâle touche le zinc.
enfant-f|Maman, le point brille !
maman|Oui.
maman|Il est sur le zinc.
narrateur|La cuvette grise attend dessous.
narrateur|Plic.
narrateur|La goutte tombe dans la cuvette.
narrateur|Un seau vert dort près des bottes.
narrateur|Les bottes de Sarah sont rouges.
narrateur|Le doudou beige est sur la chaise.
narrateur|Un manteau rouge pend au crochet.
enfant-f|Je veux l'eau, maintenant !
enfant-f|Pour lui, dans le seau !
maman|Tu la veux vite ?
enfant-f|Oui, maman.
narrateur|En ce moment, Sarah saisit le seau vert.
narrateur|Le plastique est froid, un peu rêche.
narrateur|Elle court vers le rebord.
narrateur|Le seau tape contre sa jambe.
enfant-f|Je le mets sous le zinc !
narrateur|Elle pousse le seau, trop vite.
narrateur|L'eau gicle sur le bois.
enfant-f|Oh.
narrateur|Le seau reste presque vide.
narrateur|Une manche du manteau tombe.
narrateur|Le manteau rouge glisse du crochet.
narrateur|Le doudou beige roule vers le pot.
enfant-f|Ça ne veut pas.
narrateur|Le sourire de Sarah disparaît.
narrateur|Dans sa poitrine, envie et inquiétude se bousculent.
narrateur|Maman se baisse à sa hauteur.
maman|Tu regardes le seau ?
narrateur|Sarah ramasse le seau, sans crier.
enfant-f|Je le reprends.</t>
        </is>
      </c>
      <c r="AX2" t="inlineStr">
        <is>
          <t>gouttiere,goutte,seau</t>
        </is>
      </c>
    </row>
    <row r="3">
      <c r="A3" s="2" t="inlineStr">
        <is>
          <t>CHK_T0000_P0000_Q0001</t>
        </is>
      </c>
      <c r="B3" s="4" t="inlineStr">
        <is>
          <t>passage_question</t>
        </is>
      </c>
      <c r="C3" s="2" t="inlineStr">
        <is>
          <t>n2</t>
        </is>
      </c>
      <c r="D3" s="2" t="inlineStr">
        <is>
          <t>AUT.AFF.003</t>
        </is>
      </c>
      <c r="E3" s="2" t="inlineStr">
        <is>
          <t>Avant de partir, que fait Sarah ?</t>
        </is>
      </c>
      <c r="F3" s="2" t="inlineStr">
        <is>
          <t>&lt;speak&gt;&lt;prosody rate="slow" pitch="medium"&gt;Avant de &lt;emphasis level="moderate"&gt;partir&lt;/emphasis&gt;, que fait Sarah ?&lt;/prosody&gt;&lt;break time="700ms"/&gt;&lt;/speak&gt;</t>
        </is>
      </c>
      <c r="G3" s="2" t="inlineStr">
        <is>
          <t>&lt;soft&gt;&lt;slow&gt;Avant de &lt;emphasis&gt;partir&lt;/emphasis&gt;, que fait Sarah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sous_texte=elle_reprend_avant_de_partir; tempo=suspendu; sourire=aucun; respiration=courte_avant_question</t>
        </is>
      </c>
      <c r="AW3" t="inlineStr">
        <is>
          <t>narrateur|Avant de partir, que fait Sarah ?</t>
        </is>
      </c>
    </row>
    <row r="4">
      <c r="A4" s="2" t="inlineStr">
        <is>
          <t>CHK_T0000_P0000_C0001</t>
        </is>
      </c>
      <c r="B4" s="5" t="inlineStr">
        <is>
          <t>passage</t>
        </is>
      </c>
      <c r="C4" s="2" t="inlineStr">
        <is>
          <t>n2</t>
        </is>
      </c>
      <c r="D4" s="2" t="inlineStr">
        <is>
          <t>AUT.AFF.003</t>
        </is>
      </c>
      <c r="E4" s="2" t="inlineStr">
        <is>
          <t>Sarah refuse de pousser plus fort. Elle pose un genou au sol. Le seau vert est froid, vide. Je le tiens. Le manteau, près du crochet ? Sarah se penche. Le manteau rouge est un peu mouillé. Elle le prend, sans tirer. Le manteau. Oui. Le doudou beige attend près du pot. Toi aussi. Elle le ramasse, une oreille mouillée. Son oreille est froide. Tu le serres ? Oui, maman. Sarah appuie le seau contre sa hanche. Le plastique fait un petit clic. On met tes bottes ? Sarah enfile ses bottes rouges. Une semelle est froide. Tu as fini tes bottes ? Oui, maman. Tu tiens tout ? Oui. Merci, Sarah. Le seau est prêt ? Oui, maman. Sarah pose la main sur le bord. Le bord est un peu rêche.</t>
        </is>
      </c>
      <c r="F4" s="2" t="inlineStr">
        <is>
          <t>&lt;speak&gt;&lt;prosody rate="medium" pitch="medium"&gt;Sarah refuse de pousser plus fort. Elle pose un genou au sol. Le &lt;emphasis level="moderate"&gt;seau&lt;/emphasis&gt; vert est froid, vide. Je le tiens. Le manteau, près du crochet ? Sarah se penche. Le manteau rouge est un peu mouillé. Elle le prend, sans tirer. Le manteau. Oui. Le doudou beige attend près du pot. Toi aussi. Elle le ramasse, une oreille mouillée. Son oreille est froide. Tu le serres ? Oui, maman. Sarah appuie le seau contre sa hanche. Le plastique fait un petit clic. On met tes bottes ? Sarah enfile ses bottes rouges. Une semelle est froide. Tu as fini tes bottes ? Oui, maman. Tu tiens tout ? Oui. Merci, Sarah. Le seau est prêt ? Oui, maman. Sarah pose la main sur le bord. Le bord est un peu rêche.&lt;/prosody&gt;&lt;break time="560ms"/&gt;&lt;/speak&gt;</t>
        </is>
      </c>
      <c r="G4" s="2" t="inlineStr">
        <is>
          <t>Sarah refuse de pousser plus fort. Elle pose un genou au sol. Le &lt;emphasis&gt;seau&lt;/emphasis&gt; vert est froid, vide. Je le tiens. Le manteau, près du crochet ? Sarah se penche. Le manteau rouge est un peu mouillé. Elle le prend, sans tirer. Le manteau. Oui. Le doudou beige attend près du pot. Toi aussi. Elle le ramasse, une oreille mouillée. Son oreille est froide. Tu le serres ? Oui, maman. Sarah appuie le seau contre sa hanche. Le plastique fait un petit clic. On met tes bottes ? Sarah enfile ses bottes rouges. Une semelle est froide. Tu as fini tes bottes ? Oui, maman. Tu tiens tout ? Oui. Merci, Sarah. Le seau est prêt ? Oui, maman. Sarah pose la main sur le bord. Le bord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sous_texte=elle_reprend_sans_foncer; tempo=naturel; sourire=léger; respiration=relâchée</t>
        </is>
      </c>
      <c r="AW4" t="inlineStr">
        <is>
          <t>narrateur|Sarah refuse de pousser plus fort.
narrateur|Elle pose un genou au sol.
narrateur|Le seau vert est froid, vide.
enfant-f|Je le tiens.
maman|Le manteau, près du crochet ?
narrateur|Sarah se penche.
narrateur|Le manteau rouge est un peu mouillé.
narrateur|Elle le prend, sans tirer.
enfant-f|Le manteau.
maman|Oui.
narrateur|Le doudou beige attend près du pot.
enfant-f|Toi aussi.
narrateur|Elle le ramasse, une oreille mouillée.
enfant-f|Son oreille est froide.
maman|Tu le serres ?
enfant-f|Oui, maman.
narrateur|Sarah appuie le seau contre sa hanche.
narrateur|Le plastique fait un petit clic.
maman|On met tes bottes ?
narrateur|Sarah enfile ses bottes rouges.
narrateur|Une semelle est froide.
maman|Tu as fini tes bottes ?
enfant-f|Oui, maman.
maman|Tu tiens tout ?
enfant-f|Oui.
maman|Merci, Sarah.
maman|Le seau est prêt ?
enfant-f|Oui, maman.
narrateur|Sarah pose la main sur le bord.
narrateur|Le bord est un peu rêche.</t>
        </is>
      </c>
      <c r="AX4" t="inlineStr">
        <is>
          <t>manteau,doudou,bottes</t>
        </is>
      </c>
    </row>
    <row r="5">
      <c r="A5" s="2" t="inlineStr">
        <is>
          <t>CHK_T0000_P0000_END</t>
        </is>
      </c>
      <c r="B5" s="5" t="inlineStr">
        <is>
          <t>passage</t>
        </is>
      </c>
      <c r="C5" s="2" t="inlineStr">
        <is>
          <t>n4</t>
        </is>
      </c>
      <c r="D5" s="2" t="inlineStr">
        <is>
          <t>AUT.AFF.003</t>
        </is>
      </c>
      <c r="E5" s="2" t="inlineStr">
        <is>
          <t>On ouvre la porte ? Oui. Pour l'eau du tuyau. Maman ouvre la porte. L'air sent la terre mouillée. Le jardin luisant s'ouvre. Un tuyau de zinc pend au mur. Sarah marche près de maman. L'herbe est un peu froide. Je le vois ! Le tuyau laisse une goutte, lente. Elle tend le seau, trop vite. Le seau penche. L'eau tombe à côté, dans l'herbe. Elle part ! Sarah veut foncer, sous le tuyau. Sarah refuse de foncer. Ses épaules se serrent un peu. Ça tape, dans sa poitrine. L'envie et l'inquiétude se bousculent. Personne ne dit la suite. Elle lève les yeux vers le zinc. Un point de gouttière brille, dehors. Comme au rebord ! Tu le vois, toi ? Oui, sur ce tuyau. Sarah s'accroupit, lente. Elle écoute le jardin, un instant. Une goutte tic, plus loin. Elle tient le seau, sans bouger. La goutte tombe au fond. Ça fait ploc. Ploc, maman. Tu le tiens sans presser ? Oui, maman.</t>
        </is>
      </c>
      <c r="F5" s="2" t="inlineStr">
        <is>
          <t>&lt;speak&gt;&lt;prosody rate="medium" pitch="-2st"&gt;On ouvre la porte ? Oui. Pour l'eau du tuyau. Maman ouvre la porte. L'air sent la terre mouillée. Le jardin luisant s'ouvre. Un tuyau de zinc pend au mur. Sarah marche près de maman. L'herbe est un peu froide. Je le vois ! Le tuyau laisse une goutte, lente. Elle tend le seau, trop vite. Le seau penche. L'eau tombe à côté, dans l'herbe. Elle part ! Sarah veut foncer, sous le tuyau. Sarah refuse de foncer. Ses épaules se serrent un peu. Ça tape, dans sa poitrine. L'envie et l'inquiétude se bousculent. Personne ne dit la suite. Elle lève les yeux vers le zinc. Un &lt;emphasis level="moderate"&gt;point de gouttière&lt;/emphasis&gt; brille, dehors. Comme au rebord ! Tu le vois, toi ? Oui, sur ce tuyau. Sarah s'accroupit, lente. Elle écoute le jardin, un instant. Une goutte tic, plus loin. Elle tient le seau, sans bouger. La goutte tombe au fond. Ça fait ploc. Ploc, maman. Tu le tiens sans presser ? Oui, maman.&lt;/prosody&gt;&lt;break time="520ms"/&gt;&lt;/speak&gt;</t>
        </is>
      </c>
      <c r="G5" s="2" t="inlineStr">
        <is>
          <t>&lt;low-pitch&gt;On ouvre la porte ? Oui. Pour l'eau du tuyau. Maman ouvre la porte. L'air sent la terre mouillée. Le jardin luisant s'ouvre. Un tuyau de zinc pend au mur. Sarah marche près de maman. L'herbe est un peu froide. Je le vois ! Le tuyau laisse une goutte, lente. Elle tend le seau, trop vite. Le seau penche. L'eau tombe à côté, dans l'herbe. Elle part ! Sarah veut foncer, sous le tuyau. Sarah refuse de foncer. Ses épaules se serrent un peu. Ça tape, dans sa poitrine. L'envie et l'inquiétude se bousculent. Personne ne dit la suite. Elle lève les yeux vers le zinc. Un &lt;emphasis&gt;point de gouttière&lt;/emphasis&gt; brille, dehors. Comme au rebord ! Tu le vois, toi ? Oui, sur ce tuyau. Sarah s'accroupit, lente. Elle écoute le jardin, un instant. Une goutte tic, plus loin. Elle tient le seau, sans bouger. La goutte tombe au fond. Ça fait ploc. Ploc, maman. Tu le tiens sans presser ? Oui,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point de gouttière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sous_texte=elle_refuse_de_foncer_retrouve_le_point; tempo=resserré; sourire=aucun; respiration=retenue</t>
        </is>
      </c>
      <c r="AW5" t="inlineStr">
        <is>
          <t>maman|On ouvre la porte ?
enfant-f|Oui.
enfant-f|Pour l'eau du tuyau.
narrateur|Maman ouvre la porte.
narrateur|L'air sent la terre mouillée.
narrateur|Le jardin luisant s'ouvre.
narrateur|Un tuyau de zinc pend au mur.
narrateur|Sarah marche près de maman.
narrateur|L'herbe est un peu froide.
enfant-f|Je le vois !
narrateur|Le tuyau laisse une goutte, lente.
narrateur|Elle tend le seau, trop vite.
narrateur|Le seau penche.
narrateur|L'eau tombe à côté, dans l'herbe.
enfant-f|Elle part !
narrateur|Sarah veut foncer, sous le tuyau.
narrateur|Sarah refuse de foncer.
narrateur|Ses épaules se serrent un peu.
narrateur|Ça tape, dans sa poitrine.
narrateur|L'envie et l'inquiétude se bousculent.
narrateur|Personne ne dit la suite.
narrateur|Elle lève les yeux vers le zinc.
narrateur|Un point de gouttière brille, dehors.
enfant-f|Comme au rebord !
maman|Tu le vois, toi ?
enfant-f|Oui, sur ce tuyau.
narrateur|Sarah s'accroupit, lente.
narrateur|Elle écoute le jardin, un instant.
narrateur|Une goutte tic, plus loin.
narrateur|Elle tient le seau, sans bouger.
narrateur|La goutte tombe au fond.
narrateur|Ça fait ploc.
enfant-f|Ploc, maman.
maman|Tu le tiens sans presser ?
enfant-f|Oui, maman.</t>
        </is>
      </c>
      <c r="AX5" t="inlineStr">
        <is>
          <t>porte,jardin,gouttiere</t>
        </is>
      </c>
    </row>
    <row r="6">
      <c r="A6" s="2" t="inlineStr">
        <is>
          <t>CHK_T0000_P0000_END_F0001</t>
        </is>
      </c>
      <c r="B6" s="6" t="inlineStr">
        <is>
          <t>passage_fin</t>
        </is>
      </c>
      <c r="C6" s="2" t="inlineStr">
        <is>
          <t>n4</t>
        </is>
      </c>
      <c r="D6" s="2" t="inlineStr">
        <is>
          <t>AUT.AFF.003</t>
        </is>
      </c>
      <c r="E6" s="2" t="inlineStr">
        <is>
          <t>Sarah tient le seau, un peu plein. L'eau tremble, claire. Elle brille, maman. Tu la portes à la maison ? Oui. Elles rentrent dans la maison. La maison est tiède. Sarah pose le seau près de la cuvette. On donne de l'eau au doudou ? Oui, maman. Maman prend une soucoupe. Sarah verse une goutte. Ploc. Il boit. Le doudou beige a le museau frais. Comme sur le zinc, maman. Sur l'eau, un point de gouttière dore. Tu le vois, sur l'eau ? Oui. C'est mon seau vert. La soucoupe garde la goutte. Le point de gouttière dore, mince.</t>
        </is>
      </c>
      <c r="F6" s="2" t="inlineStr">
        <is>
          <t>&lt;speak&gt;&lt;prosody rate="slow" pitch="-2st"&gt;Sarah tient le seau, un peu plein. L'eau tremble, claire. Elle brille, maman. Tu la portes à la maison ? Oui. Elles rentrent dans la maison. La maison est tiède. Sarah pose le seau près de la cuvette. On donne de l'eau au doudou ? Oui, maman. Maman prend une soucoupe. Sarah verse une goutte. Ploc. Il boit. Le doudou beige a le museau frais. Comme sur le zinc, maman. Sur l'eau, un &lt;emphasis level="moderate"&gt;point de gouttière&lt;/emphasis&gt; dore. Tu le vois, sur l'eau ? Oui. C'est mon seau vert. La soucoupe garde la goutte. Le point de gouttière dore, mince.&lt;/prosody&gt;&lt;break time="900ms"/&gt;&lt;/speak&gt;</t>
        </is>
      </c>
      <c r="G6" s="2" t="inlineStr">
        <is>
          <t>&lt;low-pitch&gt;&lt;soft&gt;&lt;slow&gt;Sarah tient le seau, un peu plein. L'eau tremble, claire. Elle brille, maman. Tu la portes à la maison ? Oui. Elles rentrent dans la maison. La maison est tiède. Sarah pose le seau près de la cuvette. On donne de l'eau au doudou ? Oui, maman. Maman prend une soucoupe. Sarah verse une goutte. Ploc. Il boit. Le doudou beige a le museau frais. Comme sur le zinc, maman. Sur l'eau, un &lt;emphasis&gt;point de gouttière&lt;/emphasis&gt; dore. Tu le vois, sur l'eau ? Oui. C'est mon seau vert. La soucoupe garde la goutte. Le point de gouttière dore, mince.&lt;/slow&gt;&lt;/soft&gt;&lt;/low-pitch&gt;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point de gouttière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sous_texte=le_point_de_gouttiere_est_sur_l_eau; tempo=posé; sourire=léger; respiration=ample</t>
        </is>
      </c>
      <c r="AW6" t="inlineStr">
        <is>
          <t>narrateur|Sarah tient le seau, un peu plein.
narrateur|L'eau tremble, claire.
enfant-f|Elle brille, maman.
maman|Tu la portes à la maison ?
enfant-f|Oui.
narrateur|Elles rentrent dans la maison.
narrateur|La maison est tiède.
narrateur|Sarah pose le seau près de la cuvette.
maman|On donne de l'eau au doudou ?
enfant-f|Oui, maman.
narrateur|Maman prend une soucoupe.
narrateur|Sarah verse une goutte.
narrateur|Ploc.
enfant-f|Il boit.
narrateur|Le doudou beige a le museau frais.
enfant-f|Comme sur le zinc, maman.
narrateur|Sur l'eau, un point de gouttière dore.
maman|Tu le vois, sur l'eau ?
enfant-f|Oui.
enfant-f|C'est mon seau vert.
narrateur|La soucoupe garde la goutte.
narrateur|Le point de gouttière dore, mince.</t>
        </is>
      </c>
      <c r="AX6" t="inlineStr">
        <is>
          <t>soucoupe,eau,doudou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2026-09-05T11:26:11Z</dcterms:modified>
</cp:coreProperties>
</file>