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TREE-COL-018</t>
        </is>
      </c>
    </row>
    <row r="3">
      <c r="A3" t="inlineStr">
        <is>
          <t>editorial_id</t>
        </is>
      </c>
      <c r="B3" t="inlineStr">
        <is>
          <t>TREE-COL-018</t>
        </is>
      </c>
    </row>
    <row r="4">
      <c r="A4" t="inlineStr">
        <is>
          <t>kind</t>
        </is>
      </c>
      <c r="B4" t="inlineStr">
        <is>
          <t>ramifiee</t>
        </is>
      </c>
    </row>
    <row r="5">
      <c r="A5" t="inlineStr">
        <is>
          <t>title</t>
        </is>
      </c>
      <c r="B5" t="inlineStr">
        <is>
          <t>Le rond de soleil sur le tapis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COL.ECO.001</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école, puis la maison le soir</t>
        </is>
      </c>
    </row>
    <row r="17">
      <c r="A17" t="inlineStr">
        <is>
          <t>characters</t>
        </is>
      </c>
      <c r="B17" t="inlineStr">
        <is>
          <t>Nina,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Nina veut poser son soleil de papier dans le rond de lumière du tapis de classe, avant qu'il glisse au mur. Elle parle trop tôt : les mots se cognent au toc de la maîtresse, un camarade plie le papier. Tapis, table ou préau changent l'obstacle. Histoire, dessin ou chanson changent l'indice. Le soir, maman, papa ou le doudou changent la manière d'être entendue. Le papier retrouve un rond, à la maison.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COL.ECO.001</t>
        </is>
      </c>
      <c r="E2" s="2" t="inlineStr">
        <is>
          <t>Le chemin de l'école sent le pain chaud. Les tuiles du village brillent, oranges. Nina marche entre papa et maman. Dans sa poche, un soleil de papier attend. Maman l'a collé hier, avec de la farine. La colle a séché, un peu rêche. Je le mets dans le vrai rond ! Le vrai rond, c'est celui du tapis ? Oui, avant qu'il glisse. La classe sent le bois des patères. Le manteau bleu de Nina reste tiède. Sur le tapis, un rond de soleil dort. Il est chaud, rond comme une assiette. En ce moment, Nina sort le papier jaune. Je le pose là, tout de suite ! La maîtresse tapote la table, toc toc. On range les manteaux d'abord. Les mots de Nina se cognent au toc. Un camarade se penche, trop près. Le soleil de papier glisse, et se plie. Non ! Le rond de lumière a bougé, vers le mur. Nina serre le papier, les joues chaudes. On t'écoute ce soir, d'accord ? D'accord. Elle range le soleil plié, sans l'avoir posé.</t>
        </is>
      </c>
      <c r="F2" s="2" t="inlineStr">
        <is>
          <t>&lt;speak&gt;&lt;prosody rate="medium" pitch="medium"&gt;Le chemin de l'école sent le pain chaud. Les tuiles du village brillent, oranges. Nina marche entre papa et maman. Dans sa poche, un soleil de papier attend. Maman l'a collé hier, avec de la farine. La colle a séché, un peu rêche. Je le mets dans le vrai rond ! Le vrai rond, c'est celui du tapis ? Oui, avant qu'il glisse. La classe sent le bois des patères. Le manteau bleu de Nina reste tiède. Sur le tapis, un &lt;emphasis level="moderate"&gt;rond de soleil&lt;/emphasis&gt; dort. Il est chaud, rond comme une assiette. En ce moment, Nina sort le papier jaune. Je le pose là, tout de suite ! La maîtresse tapote la table, toc toc. On range les manteaux d'abord. Les mots de Nina se cognent au toc. Un camarade se penche, trop près. Le soleil de papier glisse, et se plie. Non ! Le rond de lumière a bougé, vers le mur. Nina serre le papier, les joues chaudes. On t'écoute ce soir, d'accord ? D'accord. Elle range le soleil plié, sans l'avoir posé.&lt;/prosody&gt;&lt;break time="500ms"/&gt;&lt;/speak&gt;</t>
        </is>
      </c>
      <c r="G2" s="2" t="inlineStr">
        <is>
          <t>Le chemin de l'école sent le pain chaud. Les tuiles du village brillent, oranges. Nina marche entre papa et maman. Dans sa poche, un soleil de papier attend. Maman l'a collé hier, avec de la farine. La colle a séché, un peu rêche. Je le mets dans le vrai rond ! Le vrai rond, c'est celui du tapis ? Oui, avant qu'il glisse. La classe sent le bois des patères. Le manteau bleu de Nina reste tiède. Sur le tapis, un &lt;emphasis&gt;rond de soleil&lt;/emphasis&gt; dort. Il est chaud, rond comme une assiette. En ce moment, Nina sort le papier jaune. Je le pose là, tout de suite ! La maîtresse tapote la table, toc toc. On range les manteaux d'abord. Les mots de Nina se cognent au toc. Un camarade se penche, trop près. Le soleil de papier glisse, et se plie. Non ! Le rond de lumière a bougé, vers le mur. Nina serre le papier, les joues chaudes. On t'écoute ce soir, d'accord ? D'accord. Elle range le soleil plié, sans l'avoir posé.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rond de soleil</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emotion=impatience; intensite=1; destinataire=enfant; sous_texte=le_papier_va_se_plier; tempo=naturel; sourire=léger; respiration=ample</t>
        </is>
      </c>
      <c r="AW2" t="inlineStr">
        <is>
          <t>narrateur|Le chemin de l'école sent le pain chaud.
narrateur|Les tuiles du village brillent, oranges.
narrateur|Nina marche entre papa et maman.
narrateur|Dans sa poche, un soleil de papier attend.
narrateur|Maman l'a collé hier, avec de la farine.
narrateur|La colle a séché, un peu rêche.
enfant-f|Je le mets dans le vrai rond !
maman|Le vrai rond, c'est celui du tapis ?
enfant-f|Oui, avant qu'il glisse.
narrateur|La classe sent le bois des patères.
narrateur|Le manteau bleu de Nina reste tiède.
narrateur|Sur le tapis, un rond de soleil dort.
narrateur|Il est chaud, rond comme une assiette.
narrateur|En ce moment, Nina sort le papier jaune.
enfant-f|Je le pose là, tout de suite !
narrateur|La maîtresse tapote la table, toc toc.
maitresse|On range les manteaux d'abord.
narrateur|Les mots de Nina se cognent au toc.
narrateur|Un camarade se penche, trop près.
narrateur|Le soleil de papier glisse, et se plie.
enfant-f|Non !
narrateur|Le rond de lumière a bougé, vers le mur.
narrateur|Nina serre le papier, les joues chaudes.
papa|On t'écoute ce soir, d'accord ?
enfant-f|D'accord.
narrateur|Elle range le soleil plié, sans l'avoir posé.</t>
        </is>
      </c>
      <c r="AX2" t="inlineStr">
        <is>
          <t>porte,pain</t>
        </is>
      </c>
    </row>
    <row r="3">
      <c r="A3" s="2" t="inlineStr">
        <is>
          <t>CHK_T0001_P0000</t>
        </is>
      </c>
      <c r="B3" s="4" t="inlineStr">
        <is>
          <t>transition_question</t>
        </is>
      </c>
      <c r="C3" s="2" t="inlineStr">
        <is>
          <t>ch1</t>
        </is>
      </c>
      <c r="D3" s="2" t="inlineStr">
        <is>
          <t>COL.ECO.001</t>
        </is>
      </c>
      <c r="E3" s="2" t="inlineStr">
        <is>
          <t>Pour garder le rond, trois places attendent. Le tapis, la table, ou le préau ?</t>
        </is>
      </c>
      <c r="F3" s="2" t="inlineStr">
        <is>
          <t>&lt;speak&gt;&lt;prosody rate="slow" pitch="medium"&gt;Pour garder le rond, trois places attendent. Le tapis, la table, ou le préau ?&lt;/prosody&gt;&lt;break time="900ms"/&gt;&lt;/speak&gt;</t>
        </is>
      </c>
      <c r="G3" s="2" t="inlineStr">
        <is>
          <t>&lt;slow&gt;Pour garder le rond, trois places attendent. Le tapis, la table, ou le préau ?&lt;/slow&gt; [long-pause]</t>
        </is>
      </c>
      <c r="H3" s="2" t="inlineStr"/>
      <c r="I3" s="2" t="inlineStr"/>
      <c r="J3" s="2" t="inlineStr">
        <is>
          <t>Oui, c'est la bonne réponse.</t>
        </is>
      </c>
      <c r="K3" s="2" t="inlineStr">
        <is>
          <t>Tu étais presque.</t>
        </is>
      </c>
      <c r="L3" s="2" t="inlineStr"/>
      <c r="M3" s="2" t="inlineStr">
        <is>
          <t>le tapis</t>
        </is>
      </c>
      <c r="N3" s="2" t="inlineStr">
        <is>
          <t>CHK_T0001_P0001</t>
        </is>
      </c>
      <c r="O3" s="2" t="inlineStr">
        <is>
          <t>la table</t>
        </is>
      </c>
      <c r="P3" s="2" t="inlineStr">
        <is>
          <t>CHK_T0001_P0002</t>
        </is>
      </c>
      <c r="Q3" s="2" t="inlineStr">
        <is>
          <t>le préau</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sous_texte=ton_choix_compte; tempo=suspendu; sourire=léger; respiration=pause_avant_choix</t>
        </is>
      </c>
      <c r="AW3" t="inlineStr">
        <is>
          <t>narrateur|Pour garder le rond, trois places attendent.
maman|Le tapis, la table, ou le préau ?</t>
        </is>
      </c>
    </row>
    <row r="4">
      <c r="A4" s="2" t="inlineStr">
        <is>
          <t>CHK_T0001_P0001</t>
        </is>
      </c>
      <c r="B4" s="5" t="inlineStr">
        <is>
          <t>passage</t>
        </is>
      </c>
      <c r="C4" s="2" t="inlineStr">
        <is>
          <t>brA</t>
        </is>
      </c>
      <c r="D4" s="2" t="inlineStr">
        <is>
          <t>COL.ECO.001</t>
        </is>
      </c>
      <c r="E4" s="2" t="inlineStr">
        <is>
          <t>Nina pose un genou sur le tapis rêche. Le rond de soleil lui chauffe la laine. Je glisse mon papier, vite. La maîtresse parle du jour, près du tableau. La phrase de Nina passe sous les mots. Un soulier de camarade frôle le rond. Attention, mon soleil ! Personne n'entend. Le papier tremble. Elle referme la bouche, les épaules hautes. Elle attend la fin du toc de la table. J'ai fini de parler avec papa. Je t'écoute. Le rond va partir. Mon papier est plié. On le voit, collé dans ta main. La lumière a glissé d'un doigt, vers le mur.</t>
        </is>
      </c>
      <c r="F4" s="2" t="inlineStr">
        <is>
          <t>&lt;speak&gt;&lt;prosody rate="medium" pitch="medium"&gt;Nina pose un genou sur le tapis rêche. Le &lt;emphasis level="moderate"&gt;rond&lt;/emphasis&gt; de soleil lui chauffe la laine. Je glisse mon papier, vite. La maîtresse parle du jour, près du tableau. La phrase de Nina passe sous les mots. Un soulier de camarade frôle le rond. Attention, mon soleil ! Personne n'entend. Le papier tremble. Elle referme la bouche, les épaules hautes. Elle attend la fin du toc de la table. J'ai fini de parler avec papa. Je t'écoute. Le rond va partir. Mon papier est plié. On le voit, collé dans ta main. La lumière a glissé d'un doigt, vers le mur.&lt;/prosody&gt;&lt;break time="420ms"/&gt;&lt;/speak&gt;</t>
        </is>
      </c>
      <c r="G4" s="2" t="inlineStr">
        <is>
          <t>Nina pose un genou sur le tapis rêche. Le &lt;emphasis&gt;rond&lt;/emphasis&gt; de soleil lui chauffe la laine. Je glisse mon papier, vite. La maîtresse parle du jour, près du tableau. La phrase de Nina passe sous les mots. Un soulier de camarade frôle le rond. Attention, mon soleil ! Personne n'entend. Le papier tremble. Elle referme la bouche, les épaules hautes. Elle attend la fin du toc de la table. J'ai fini de parler avec papa. Je t'écoute. Le rond va partir. Mon papier est plié. On le voit, collé dans ta main. La lumière a glissé d'un doigt, vers le mur.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rond</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emotion=élan; intensite=2; destinataire=enfant; sous_texte=trop_vite_le_papier_plie; tempo=vif; sourire=léger; respiration=courte</t>
        </is>
      </c>
      <c r="AW4" t="inlineStr">
        <is>
          <t>narrateur|Nina pose un genou sur le tapis rêche.
narrateur|Le rond de soleil lui chauffe la laine.
enfant-f|Je glisse mon papier, vite.
narrateur|La maîtresse parle du jour, près du tableau.
narrateur|La phrase de Nina passe sous les mots.
narrateur|Un soulier de camarade frôle le rond.
enfant-f|Attention, mon soleil !
narrateur|Personne n'entend.
narrateur|Le papier tremble.
narrateur|Elle referme la bouche, les épaules hautes.
narrateur|Elle attend la fin du toc de la table.
maman|J'ai fini de parler avec papa.
maman|Je t'écoute.
enfant-f|Le rond va partir.
enfant-f|Mon papier est plié.
papa|On le voit, collé dans ta main.
narrateur|La lumière a glissé d'un doigt, vers le mur.</t>
        </is>
      </c>
      <c r="AX4" t="inlineStr">
        <is>
          <t>tapis,classe</t>
        </is>
      </c>
    </row>
    <row r="5">
      <c r="A5" s="2" t="inlineStr">
        <is>
          <t>CHK_T0001_P0001_Q0001</t>
        </is>
      </c>
      <c r="B5" s="6" t="inlineStr">
        <is>
          <t>passage_question</t>
        </is>
      </c>
      <c r="C5" s="2" t="inlineStr">
        <is>
          <t>qA</t>
        </is>
      </c>
      <c r="D5" s="2" t="inlineStr">
        <is>
          <t>COL.ECO.001</t>
        </is>
      </c>
      <c r="E5" s="2" t="inlineStr">
        <is>
          <t>Quelle forme a la lumière sur le tapis ?</t>
        </is>
      </c>
      <c r="F5" s="2" t="inlineStr">
        <is>
          <t>&lt;speak&gt;&lt;prosody rate="slow" pitch="medium"&gt;Quelle forme a la lumière sur le tapis ?&lt;/prosody&gt;&lt;break time="700ms"/&gt;&lt;/speak&gt;</t>
        </is>
      </c>
      <c r="G5" s="2" t="inlineStr">
        <is>
          <t>&lt;soft&gt;&lt;slow&gt;Quelle forme a la lumière sur le tapis ?&lt;/slow&gt;&lt;/soft&gt; [pause]</t>
        </is>
      </c>
      <c r="H5" s="2" t="inlineStr">
        <is>
          <t>rond</t>
        </is>
      </c>
      <c r="I5" s="2" t="inlineStr">
        <is>
          <t>rond | un rond | rond de soleil | un rond de soleil | cercle</t>
        </is>
      </c>
      <c r="J5" s="2" t="inlineStr">
        <is>
          <t>Oui, c'est la bonne réponse.</t>
        </is>
      </c>
      <c r="K5" s="2" t="inlineStr">
        <is>
          <t>Tu étais presque.</t>
        </is>
      </c>
      <c r="L5" s="2" t="inlineStr">
        <is>
          <t>Regarde la lumière posée sur le tapis.</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sous_texte=regarde_bien; tempo=suspendu; sourire=aucun; respiration=courte_avant_question</t>
        </is>
      </c>
      <c r="AW5" t="inlineStr">
        <is>
          <t>narrateur|Quelle forme a la lumière sur le tapis ?</t>
        </is>
      </c>
    </row>
    <row r="6">
      <c r="A6" s="2" t="inlineStr">
        <is>
          <t>CHK_T0001_P0001_C0001</t>
        </is>
      </c>
      <c r="B6" s="5" t="inlineStr">
        <is>
          <t>passage</t>
        </is>
      </c>
      <c r="C6" s="2" t="inlineStr">
        <is>
          <t>qA</t>
        </is>
      </c>
      <c r="D6" s="2" t="inlineStr">
        <is>
          <t>COL.ECO.001</t>
        </is>
      </c>
      <c r="E6" s="2" t="inlineStr">
        <is>
          <t>Un rond ! Oui, un rond de soleil. Merci. J'ai entendu toute ta phrase. Nina souffle. Le papier reste plié. Sur le tapis, la lumière a reculé.</t>
        </is>
      </c>
      <c r="F6" s="2" t="inlineStr">
        <is>
          <t>&lt;speak&gt;&lt;prosody rate="medium" pitch="medium"&gt;Un rond ! Oui, un rond de soleil. &lt;emphasis level="moderate"&gt;Merci&lt;/emphasis&gt;. J'ai entendu toute ta phrase. Nina souffle. Le papier reste plié. Sur le tapis, la lumière a reculé.&lt;/prosody&gt;&lt;break time="450ms"/&gt;&lt;/speak&gt;</t>
        </is>
      </c>
      <c r="G6" s="2" t="inlineStr">
        <is>
          <t>Un rond ! Oui, un rond de soleil. &lt;emphasis&gt;Merci&lt;/emphasis&gt;. J'ai entendu toute ta phrase. Nina souffle. Le papier reste plié. Sur le tapis, la lumière a reculé.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Merci</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emotion=soulagement; intensite=1; destinataire=enfant; sous_texte=la_phrase_a_eu_sa_place; tempo=naturel; sourire=léger; respiration=fluide</t>
        </is>
      </c>
      <c r="AW6" t="inlineStr">
        <is>
          <t>enfant-f|Un rond !
narrateur|Oui, un rond de soleil.
maman|Merci.
maman|J'ai entendu toute ta phrase.
narrateur|Nina souffle.
narrateur|Le papier reste plié.
narrateur|Sur le tapis, la lumière a reculé.</t>
        </is>
      </c>
    </row>
    <row r="7">
      <c r="A7" s="2" t="inlineStr">
        <is>
          <t>CHK_T0001_P0001_T0002_P0000</t>
        </is>
      </c>
      <c r="B7" s="4" t="inlineStr">
        <is>
          <t>transition_question</t>
        </is>
      </c>
      <c r="C7" s="2" t="inlineStr">
        <is>
          <t>ch2A</t>
        </is>
      </c>
      <c r="D7" s="2" t="inlineStr">
        <is>
          <t>COL.ECO.001</t>
        </is>
      </c>
      <c r="E7" s="2" t="inlineStr">
        <is>
          <t>Sur le tapis, trois jeux attendent le rond. L'histoire, le dessin, ou la chanson ?</t>
        </is>
      </c>
      <c r="F7" s="2" t="inlineStr">
        <is>
          <t>&lt;speak&gt;&lt;prosody rate="slow" pitch="medium"&gt;Sur le tapis, trois jeux attendent le rond. L'histoire, le dessin, ou la chanson ?&lt;/prosody&gt;&lt;break time="900ms"/&gt;&lt;/speak&gt;</t>
        </is>
      </c>
      <c r="G7" s="2" t="inlineStr">
        <is>
          <t>&lt;slow&gt;Sur le tapis, trois jeux attendent le rond. L'histoire, le dessin, ou la chanson ?&lt;/slow&gt; [long-pause]</t>
        </is>
      </c>
      <c r="H7" s="2" t="inlineStr"/>
      <c r="I7" s="2" t="inlineStr"/>
      <c r="J7" s="2" t="inlineStr">
        <is>
          <t>Oui, c'est la bonne réponse.</t>
        </is>
      </c>
      <c r="K7" s="2" t="inlineStr">
        <is>
          <t>Tu étais presque.</t>
        </is>
      </c>
      <c r="L7" s="2" t="inlineStr"/>
      <c r="M7" s="2" t="inlineStr">
        <is>
          <t>l'histoire</t>
        </is>
      </c>
      <c r="N7" s="2" t="inlineStr">
        <is>
          <t>CHK_T0001_P0001_T0002_P0001</t>
        </is>
      </c>
      <c r="O7" s="2" t="inlineStr">
        <is>
          <t>le dessin</t>
        </is>
      </c>
      <c r="P7" s="2" t="inlineStr">
        <is>
          <t>CHK_T0001_P0001_T0002_P0002</t>
        </is>
      </c>
      <c r="Q7" s="2" t="inlineStr">
        <is>
          <t>la chanson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is>
          <t>si</t>
        </is>
      </c>
      <c r="AI7" s="2" t="n">
        <v>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sous_texte=ton_choix_compte; tempo=suspendu; sourire=léger; respiration=pause_avant_choix</t>
        </is>
      </c>
      <c r="AW7" t="inlineStr">
        <is>
          <t>narrateur|Sur le tapis, trois jeux attendent le rond.
maman|L'histoire, le dessin, ou la chanson ?</t>
        </is>
      </c>
    </row>
    <row r="8">
      <c r="A8" s="2" t="inlineStr">
        <is>
          <t>CHK_T0001_P0001_T0002_P0001</t>
        </is>
      </c>
      <c r="B8" s="5" t="inlineStr">
        <is>
          <t>passage</t>
        </is>
      </c>
      <c r="C8" s="2" t="inlineStr">
        <is>
          <t>brA1</t>
        </is>
      </c>
      <c r="D8" s="2" t="inlineStr">
        <is>
          <t>COL.ECO.001</t>
        </is>
      </c>
      <c r="E8" s="2" t="inlineStr">
        <is>
          <t>La maîtresse ouvre un livre, sur le tapis. Une page sent l'encre, un peu sèche. Un soleil rond y dort, comme le vrai. C'est le mien ! Le mot coupe la phrase du livre. La maîtresse s'arrête. La page tremble. Nina rentre le mot, les joues brûlantes. J'arrive au bout. Ensuite, c'est toi. Elle attend. Le renard de l'image s'assoit. Son soleil à lui n'est pas plié. Le vrai rond chauffe son genou, un peu moins.</t>
        </is>
      </c>
      <c r="F8" s="2" t="inlineStr">
        <is>
          <t>&lt;speak&gt;&lt;prosody rate="medium" pitch="-2st"&gt;La maîtresse ouvre un livre, sur le tapis. Une page sent l'encre, un peu sèche. Un soleil rond y dort, comme le vrai. C'est le mien ! Le mot coupe la phrase du livre. La maîtresse s'arrête. La page tremble. Nina rentre le mot, les joues brûlantes. J'arrive au bout. Ensuite, c'est toi. Elle attend. Le renard de l'image s'assoit. Son soleil à lui n'est pas plié. Le vrai rond chauffe son genou, un peu moins.&lt;/prosody&gt;&lt;break time="520ms"/&gt;&lt;/speak&gt;</t>
        </is>
      </c>
      <c r="G8" s="2" t="inlineStr">
        <is>
          <t>&lt;low-pitch&gt;La maîtresse ouvre un livre, sur le tapis. Une page sent l'encre, un peu sèche. Un soleil rond y dort, comme le vrai. C'est le mien ! Le mot coupe la phrase du livre. La maîtresse s'arrête. La page tremble. Nina rentre le mot, les joues brûlantes. J'arrive au bout. Ensuite, c'est toi. Elle attend. Le renard de l'image s'assoit. Son soleil à lui n'est pas plié. Le vrai rond chauffe son genou, un peu moins.&lt;/low-pitch&gt;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papier</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emotion=decouragement; intensite=2; destinataire=enfant; sous_texte=couper_fait_rater; tempo=resserre; sourire=aucun; respiration=retenue</t>
        </is>
      </c>
      <c r="AW8" t="inlineStr">
        <is>
          <t>narrateur|La maîtresse ouvre un livre, sur le tapis.
narrateur|Une page sent l'encre, un peu sèche.
narrateur|Un soleil rond y dort, comme le vrai.
enfant-f|C'est le mien !
narrateur|Le mot coupe la phrase du livre.
narrateur|La maîtresse s'arrête.
narrateur|La page tremble.
narrateur|Nina rentre le mot, les joues brûlantes.
maitresse|J'arrive au bout.
maitresse|Ensuite, c'est toi.
narrateur|Elle attend.
narrateur|Le renard de l'image s'assoit.
enfant-f|Son soleil à lui n'est pas plié.
narrateur|Le vrai rond chauffe son genou, un peu moins.</t>
        </is>
      </c>
      <c r="AX8" t="inlineStr">
        <is>
          <t>page</t>
        </is>
      </c>
    </row>
    <row r="9">
      <c r="A9" s="2" t="inlineStr">
        <is>
          <t>CHK_T0001_P0001_T0002_P0001_T0003_P0000</t>
        </is>
      </c>
      <c r="B9" s="4" t="inlineStr">
        <is>
          <t>transition_question</t>
        </is>
      </c>
      <c r="C9" s="2" t="inlineStr">
        <is>
          <t>ch3A1</t>
        </is>
      </c>
      <c r="D9" s="2" t="inlineStr">
        <is>
          <t>COL.ECO.001</t>
        </is>
      </c>
      <c r="E9" s="2" t="inlineStr">
        <is>
          <t>Le soir, le livre reste dans sa tête. Tu racontes à maman, à papa, ou au doudou ?</t>
        </is>
      </c>
      <c r="F9" s="2" t="inlineStr">
        <is>
          <t>&lt;speak&gt;&lt;prosody rate="slow" pitch="medium"&gt;Le soir, le livre reste dans sa tête. Tu racontes à maman, à papa, ou au doudou ?&lt;/prosody&gt;&lt;break time="900ms"/&gt;&lt;/speak&gt;</t>
        </is>
      </c>
      <c r="G9" s="2" t="inlineStr">
        <is>
          <t>&lt;slow&gt;Le soir, le livre reste dans sa tête. Tu racontes à maman, à papa, ou au doudou ?&lt;/slow&gt; [long-pause]</t>
        </is>
      </c>
      <c r="H9" s="2" t="inlineStr"/>
      <c r="I9" s="2" t="inlineStr"/>
      <c r="J9" s="2" t="inlineStr">
        <is>
          <t>Oui, c'est la bonne réponse.</t>
        </is>
      </c>
      <c r="K9" s="2" t="inlineStr">
        <is>
          <t>Tu étais presque.</t>
        </is>
      </c>
      <c r="L9" s="2" t="inlineStr"/>
      <c r="M9" s="2" t="inlineStr">
        <is>
          <t>maman</t>
        </is>
      </c>
      <c r="N9" s="2" t="inlineStr">
        <is>
          <t>CHK_T0001_P0001_T0002_P0001_T0003_P0001</t>
        </is>
      </c>
      <c r="O9" s="2" t="inlineStr">
        <is>
          <t>papa</t>
        </is>
      </c>
      <c r="P9" s="2" t="inlineStr">
        <is>
          <t>CHK_T0001_P0001_T0002_P0001_T0003_P0002</t>
        </is>
      </c>
      <c r="Q9" s="2" t="inlineStr">
        <is>
          <t>le doudou</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sous_texte=ton_choix_compte; tempo=suspendu; sourire=léger; respiration=pause_avant_choix</t>
        </is>
      </c>
      <c r="AW9" t="inlineStr">
        <is>
          <t>narrateur|Le soir, le livre reste dans sa tête.
maman|Tu racontes à maman, à papa, ou au doudou ?</t>
        </is>
      </c>
    </row>
    <row r="10">
      <c r="A10" s="2" t="inlineStr">
        <is>
          <t>CHK_T0001_P0001_T0002_P0001_T0003_P0001</t>
        </is>
      </c>
      <c r="B10" s="5" t="inlineStr">
        <is>
          <t>passage</t>
        </is>
      </c>
      <c r="C10" s="2" t="inlineStr">
        <is>
          <t>endA1X</t>
        </is>
      </c>
      <c r="D10" s="2" t="inlineStr">
        <is>
          <t>COL.ECO.001</t>
        </is>
      </c>
      <c r="E10" s="2" t="inlineStr">
        <is>
          <t>Le soir, la cuisine sent la soupe au potiron. La louche tape la casserole, toc. Nina court, le papier plié au poing. Maman, le rond, le renard, le soulier ! Les mots se mélangent. La louche s'arrête. Attends. Je pose la casserole. Je t'écoute. Un camarade a parlé trop près. Mon papier s'est plié, sur le tapis. Maman lisse le papier avec le dos de la cuillère. Il redevient presque rond, un peu tiède. On le met sur notre tapis ? Oui. Le vrai rond du soir est là.</t>
        </is>
      </c>
      <c r="F10" s="2" t="inlineStr">
        <is>
          <t>&lt;speak&gt;&lt;prosody rate="medium" pitch="medium"&gt;Le soir, la cuisine sent la soupe au potiron. La louche tape la casserole, toc. Nina court, le papier plié au poing. Maman, le rond, le renard, le soulier ! Les mots se mélangent. La louche s'arrête. Attends. Je pose la casserole. Je t'écoute. Un camarade a parlé trop près. Mon papier s'est plié, sur le tapis. Maman lisse le papier avec le dos de la cuillère. Il redevient presque rond, un peu tiède. On le met sur notre tapis ? Oui. Le vrai rond du soir est là.&lt;/prosody&gt;&lt;break time="560ms"/&gt;&lt;/speak&gt;</t>
        </is>
      </c>
      <c r="G10" s="2" t="inlineStr">
        <is>
          <t>Le soir, la cuisine sent la soupe au potiron. La louche tape la casserole, toc. Nina court, le papier plié au poing. Maman, le rond, le renard, le soulier ! Les mots se mélangent. La louche s'arrête. Attends. Je pose la casserole. Je t'écoute. Un camarade a parlé trop près. Mon papier s'est plié, sur le tapis. Maman lisse le papier avec le dos de la cuillère. Il redevient presque rond, un peu tiède. On le met sur notre tapis ? Oui. Le vrai rond du soir est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maman</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arc=resolution; intention=faire_vivre_la_reussite; emotion=fierte_calme; intensite=2; destinataire=enfant; sous_texte=raconter_a_ouvert_le_rond; tempo=naturel; sourire=franc; respiration=relachee</t>
        </is>
      </c>
      <c r="AW10" t="inlineStr">
        <is>
          <t>narrateur|Le soir, la cuisine sent la soupe au potiron.
narrateur|La louche tape la casserole, toc.
narrateur|Nina court, le papier plié au poing.
enfant-f|Maman, le rond, le renard, le soulier !
narrateur|Les mots se mélangent.
narrateur|La louche s'arrête.
maman|Attends.
maman|Je pose la casserole.
maman|Je t'écoute.
enfant-f|Un camarade a parlé trop près.
enfant-f|Mon papier s'est plié, sur le tapis.
narrateur|Maman lisse le papier avec le dos de la cuillère.
narrateur|Il redevient presque rond, un peu tiède.
enfant-f|On le met sur notre tapis ?
maman|Oui.
maman|Le vrai rond du soir est là.</t>
        </is>
      </c>
      <c r="AX10" t="inlineStr">
        <is>
          <t>casserole</t>
        </is>
      </c>
    </row>
    <row r="11">
      <c r="A11" s="2" t="inlineStr">
        <is>
          <t>CHK_T0001_P0001_T0002_P0001_T0003_P0001_F0001</t>
        </is>
      </c>
      <c r="B11" s="7" t="inlineStr">
        <is>
          <t>passage_fin</t>
        </is>
      </c>
      <c r="C11" s="2" t="inlineStr">
        <is>
          <t>endA1X</t>
        </is>
      </c>
      <c r="D11" s="2" t="inlineStr">
        <is>
          <t>COL.ECO.001</t>
        </is>
      </c>
      <c r="E11" s="2" t="inlineStr">
        <is>
          <t>Près de la porte, le manteau bleu sèche, la poche vide. On a posé ton soleil. Tu veux un peu de soupe ? J'ai lu sur le tapis, et maman a lissé mon papier. Voilà le rond du soir, autour du papier. Sur le tapis de la maison, le papier lisse dort dans le rond.</t>
        </is>
      </c>
      <c r="F11" s="2" t="inlineStr">
        <is>
          <t>&lt;speak&gt;&lt;prosody rate="slow" pitch="-2st"&gt;Près de la porte, le manteau bleu sèche, la poche vide. On a posé ton soleil. Tu veux un peu de soupe ? J'ai lu sur le tapis, et maman a lissé mon papier. Voilà le &lt;emphasis level="moderate"&gt;rond&lt;/emphasis&gt; du soir, autour du papier. Sur le tapis de la maison, le papier lisse dort dans le rond.&lt;/prosody&gt;&lt;break time="900ms"/&gt;&lt;/speak&gt;</t>
        </is>
      </c>
      <c r="G11" s="2" t="inlineStr">
        <is>
          <t>&lt;low-pitch&gt;&lt;soft&gt;&lt;slow&gt;Près de la porte, le manteau bleu sèche, la poche vide. On a posé ton soleil. Tu veux un peu de soupe ? J'ai lu sur le tapis, et maman a lissé mon papier. Voilà le &lt;emphasis&gt;rond&lt;/emphasis&gt; du soir, autour du papier. Sur le tapis de la maison, le papier lisse dort dans le rond.&lt;/slow&gt;&lt;/soft&gt;&lt;/low-pitch&gt;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rond</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emotion=tendresse_et_fierte_calme; intensite=1; destinataire=enfant; sous_texte=le_rond_a_trouve_le_papier; tempo=pose; sourire=léger; respiration=ample</t>
        </is>
      </c>
      <c r="AW11" t="inlineStr">
        <is>
          <t>narrateur|Près de la porte, le manteau bleu sèche, la poche vide.
maman|On a posé ton soleil.
maman|Tu veux un peu de soupe ?
enfant-f|J'ai lu sur le tapis, et maman a lissé mon papier.
narrateur|Voilà le rond du soir, autour du papier.
narrateur|Sur le tapis de la maison, le papier lisse dort dans le rond.</t>
        </is>
      </c>
      <c r="AX11" t="inlineStr">
        <is>
          <t>soupe,tapis</t>
        </is>
      </c>
    </row>
    <row r="12">
      <c r="A12" s="2" t="inlineStr">
        <is>
          <t>CHK_T0001_P0001_T0002_P0001_T0003_P0002</t>
        </is>
      </c>
      <c r="B12" s="5" t="inlineStr">
        <is>
          <t>passage</t>
        </is>
      </c>
      <c r="C12" s="2" t="inlineStr">
        <is>
          <t>endA1Y</t>
        </is>
      </c>
      <c r="D12" s="2" t="inlineStr">
        <is>
          <t>COL.ECO.001</t>
        </is>
      </c>
      <c r="E12" s="2" t="inlineStr">
        <is>
          <t>Le soir, la lampe fait un rond jaune. Papa est dans le fauteuil, une phrase au bout. Papa, le renard, mon tapis ! Il n'a entendu que le mot tapis. Nina serre le papier, impatiente. Elle le pose sur son genou, et elle attend. Voilà. Toute la phrase, maintenant. Le livre avait un soleil lisse. Le mien était plié. Papa déplie le papier, très lentement. La lampe y dessine un petit renard. On t'écoute jusqu'au bout. Le rond du soir, il est à nous.</t>
        </is>
      </c>
      <c r="F12" s="2" t="inlineStr">
        <is>
          <t>&lt;speak&gt;&lt;prosody rate="medium" pitch="medium"&gt;Le soir, la lampe fait un rond jaune. Papa est dans le fauteuil, une phrase au bout. Papa, le renard, mon tapis ! Il n'a entendu que le mot tapis. Nina serre le papier, impatiente. Elle le pose sur son genou, et elle attend. Voilà. Toute la phrase, maintenant. Le livre avait un soleil lisse. Le mien était plié. Papa déplie le papier, très lentement. La lampe y dessine un petit renard. On t'écoute jusqu'au bout. Le rond du soir, il est à nous.&lt;/prosody&gt;&lt;break time="560ms"/&gt;&lt;/speak&gt;</t>
        </is>
      </c>
      <c r="G12" s="2" t="inlineStr">
        <is>
          <t>Le soir, la lampe fait un rond jaune. Papa est dans le fauteuil, une phrase au bout. Papa, le renard, mon tapis ! Il n'a entendu que le mot tapis. Nina serre le papier, impatiente. Elle le pose sur son genou, et elle attend. Voilà. Toute la phrase, maintenant. Le livre avait un soleil lisse. Le mien était plié. Papa déplie le papier, très lentement. La lampe y dessine un petit renard. On t'écoute jusqu'au bout. Le rond du soir, il est à nous.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papa</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arc=resolution; intention=faire_vivre_la_reussite; emotion=fierte_calme; intensite=2; destinataire=enfant; sous_texte=raconter_a_ouvert_le_rond; tempo=naturel; sourire=franc; respiration=relachee</t>
        </is>
      </c>
      <c r="AW12" t="inlineStr">
        <is>
          <t>narrateur|Le soir, la lampe fait un rond jaune.
narrateur|Papa est dans le fauteuil, une phrase au bout.
enfant-f|Papa, le renard, mon tapis !
narrateur|Il n'a entendu que le mot tapis.
narrateur|Nina serre le papier, impatiente.
narrateur|Elle le pose sur son genou, et elle attend.
papa|Voilà.
papa|Toute la phrase, maintenant.
enfant-f|Le livre avait un soleil lisse.
enfant-f|Le mien était plié.
narrateur|Papa déplie le papier, très lentement.
narrateur|La lampe y dessine un petit renard.
maman|On t'écoute jusqu'au bout.
enfant-f|Le rond du soir, il est à nous.</t>
        </is>
      </c>
      <c r="AX12" t="inlineStr">
        <is>
          <t>fauteuil</t>
        </is>
      </c>
    </row>
    <row r="13">
      <c r="A13" s="2" t="inlineStr">
        <is>
          <t>CHK_T0001_P0001_T0002_P0001_T0003_P0002_F0001</t>
        </is>
      </c>
      <c r="B13" s="7" t="inlineStr">
        <is>
          <t>passage_fin</t>
        </is>
      </c>
      <c r="C13" s="2" t="inlineStr">
        <is>
          <t>endA1Y</t>
        </is>
      </c>
      <c r="D13" s="2" t="inlineStr">
        <is>
          <t>COL.ECO.001</t>
        </is>
      </c>
      <c r="E13" s="2" t="inlineStr">
        <is>
          <t>Près de la porte, le manteau bleu sèche, la poche vide. On a posé ton soleil. La lampe le garde ? J'ai lu sur le tapis, et papa a vu le renard dans la lampe. Voilà le rond du soir, autour du papier. La lampe dessine un petit renard autour du papier.</t>
        </is>
      </c>
      <c r="F13" s="2" t="inlineStr">
        <is>
          <t>&lt;speak&gt;&lt;prosody rate="slow" pitch="-2st"&gt;Près de la porte, le manteau bleu sèche, la poche vide. On a posé ton soleil. La lampe le garde ? J'ai lu sur le tapis, et papa a vu le renard dans la lampe. Voilà le &lt;emphasis level="moderate"&gt;rond&lt;/emphasis&gt; du soir, autour du papier. La lampe dessine un petit renard autour du papier.&lt;/prosody&gt;&lt;break time="900ms"/&gt;&lt;/speak&gt;</t>
        </is>
      </c>
      <c r="G13" s="2" t="inlineStr">
        <is>
          <t>&lt;low-pitch&gt;&lt;soft&gt;&lt;slow&gt;Près de la porte, le manteau bleu sèche, la poche vide. On a posé ton soleil. La lampe le garde ? J'ai lu sur le tapis, et papa a vu le renard dans la lampe. Voilà le &lt;emphasis&gt;rond&lt;/emphasis&gt; du soir, autour du papier. La lampe dessine un petit renard autour du papier.&lt;/slow&gt;&lt;/soft&gt;&lt;/low-pitch&gt;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rond</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emotion=tendresse_et_fierte_calme; intensite=1; destinataire=enfant; sous_texte=le_rond_a_trouve_le_papier; tempo=pose; sourire=léger; respiration=ample</t>
        </is>
      </c>
      <c r="AW13" t="inlineStr">
        <is>
          <t>narrateur|Près de la porte, le manteau bleu sèche, la poche vide.
papa|On a posé ton soleil.
papa|La lampe le garde ?
enfant-f|J'ai lu sur le tapis, et papa a vu le renard dans la lampe.
narrateur|Voilà le rond du soir, autour du papier.
narrateur|La lampe dessine un petit renard autour du papier.</t>
        </is>
      </c>
      <c r="AX13" t="inlineStr">
        <is>
          <t>lampe,fauteuil</t>
        </is>
      </c>
    </row>
    <row r="14">
      <c r="A14" s="2" t="inlineStr">
        <is>
          <t>CHK_T0001_P0001_T0002_P0001_T0003_P0003</t>
        </is>
      </c>
      <c r="B14" s="5" t="inlineStr">
        <is>
          <t>passage</t>
        </is>
      </c>
      <c r="C14" s="2" t="inlineStr">
        <is>
          <t>endA1Z</t>
        </is>
      </c>
      <c r="D14" s="2" t="inlineStr">
        <is>
          <t>COL.ECO.001</t>
        </is>
      </c>
      <c r="E14" s="2" t="inlineStr">
        <is>
          <t>Le soir, le doudou attend sur le lit, tiède. Nina lui parle trop vite, le papier au poing. Renard, tapis, pli, chut ! Le doudou ne répond pas. Elle souffle. Toi d'abord, plus lentement. Elle raconte le soulier, puis le livre, puis le pli. Le doudou penche l'oreille, sage. On a entendu, de la porte. Viens. On a un rond sur le tapis, ici aussi. Nina pose le doudou et le papier dans la lumière. Lui, il a tout écouté.</t>
        </is>
      </c>
      <c r="F14" s="2" t="inlineStr">
        <is>
          <t>&lt;speak&gt;&lt;prosody rate="medium" pitch="medium"&gt;Le soir, &lt;emphasis level="moderate"&gt;le doudou&lt;/emphasis&gt; attend sur le lit, tiède. Nina lui parle trop vite, le papier au poing. Renard, tapis, pli, chut ! Le doudou ne répond pas. Elle souffle. Toi d'abord, plus lentement. Elle raconte le soulier, puis le livre, puis le pli. Le doudou penche l'oreille, sage. On a entendu, de la porte. Viens. On a un rond sur le tapis, ici aussi. Nina pose le doudou et le papier dans la lumière. Lui, il a tout écouté.&lt;/prosody&gt;&lt;break time="560ms"/&gt;&lt;/speak&gt;</t>
        </is>
      </c>
      <c r="G14" s="2" t="inlineStr">
        <is>
          <t>Le soir, &lt;emphasis&gt;le doudou&lt;/emphasis&gt; attend sur le lit, tiède. Nina lui parle trop vite, le papier au poing. Renard, tapis, pli, chut ! Le doudou ne répond pas. Elle souffle. Toi d'abord, plus lentement. Elle raconte le soulier, puis le livre, puis le pli. Le doudou penche l'oreille, sage. On a entendu, de la porte. Viens. On a un rond sur le tapis, ici aussi. Nina pose le doudou et le papier dans la lumière. Lui, il a tout écouté.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le doudou</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arc=resolution; intention=faire_vivre_la_reussite; emotion=fierte_calme; intensite=2; destinataire=enfant; sous_texte=raconter_a_ouvert_le_rond; tempo=naturel; sourire=franc; respiration=relachee</t>
        </is>
      </c>
      <c r="AW14" t="inlineStr">
        <is>
          <t>narrateur|Le soir, le doudou attend sur le lit, tiède.
narrateur|Nina lui parle trop vite, le papier au poing.
enfant-f|Renard, tapis, pli, chut !
narrateur|Le doudou ne répond pas.
narrateur|Elle souffle.
enfant-f|Toi d'abord, plus lentement.
narrateur|Elle raconte le soulier, puis le livre, puis le pli.
narrateur|Le doudou penche l'oreille, sage.
maman|On a entendu, de la porte.
papa|Viens.
papa|On a un rond sur le tapis, ici aussi.
narrateur|Nina pose le doudou et le papier dans la lumière.
enfant-f|Lui, il a tout écouté.</t>
        </is>
      </c>
      <c r="AX14" t="inlineStr">
        <is>
          <t>tissu</t>
        </is>
      </c>
    </row>
    <row r="15">
      <c r="A15" s="2" t="inlineStr">
        <is>
          <t>CHK_T0001_P0001_T0002_P0001_T0003_P0003_F0001</t>
        </is>
      </c>
      <c r="B15" s="7" t="inlineStr">
        <is>
          <t>passage_fin</t>
        </is>
      </c>
      <c r="C15" s="2" t="inlineStr">
        <is>
          <t>endA1Z</t>
        </is>
      </c>
      <c r="D15" s="2" t="inlineStr">
        <is>
          <t>COL.ECO.001</t>
        </is>
      </c>
      <c r="E15" s="2" t="inlineStr">
        <is>
          <t>Près de la porte, le manteau bleu sèche, la poche vide. On a posé ton soleil. Le doudou le garde ? J'ai lu sur le tapis, et le doudou a eu l'oreille. Voilà le rond du soir, autour du papier. Le doudou garde le papier, l'oreille dans la lumière.</t>
        </is>
      </c>
      <c r="F15" s="2" t="inlineStr">
        <is>
          <t>&lt;speak&gt;&lt;prosody rate="slow" pitch="-2st"&gt;Près de la porte, le manteau bleu sèche, la poche vide. On a posé ton soleil. Le doudou le garde ? J'ai lu sur le tapis, et le doudou a eu l'oreille. Voilà le &lt;emphasis level="moderate"&gt;rond&lt;/emphasis&gt; du soir, autour du papier. Le doudou garde le papier, l'oreille dans la lumière.&lt;/prosody&gt;&lt;break time="900ms"/&gt;&lt;/speak&gt;</t>
        </is>
      </c>
      <c r="G15" s="2" t="inlineStr">
        <is>
          <t>&lt;low-pitch&gt;&lt;soft&gt;&lt;slow&gt;Près de la porte, le manteau bleu sèche, la poche vide. On a posé ton soleil. Le doudou le garde ? J'ai lu sur le tapis, et le doudou a eu l'oreille. Voilà le &lt;emphasis&gt;rond&lt;/emphasis&gt; du soir, autour du papier. Le doudou garde le papier, l'oreille dans la lumière.&lt;/slow&gt;&lt;/soft&gt;&lt;/low-pitch&gt;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rond</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emotion=tendresse_et_fierte_calme; intensite=1; destinataire=enfant; sous_texte=le_rond_a_trouve_le_papier; tempo=pose; sourire=léger; respiration=ample</t>
        </is>
      </c>
      <c r="AW15" t="inlineStr">
        <is>
          <t>narrateur|Près de la porte, le manteau bleu sèche, la poche vide.
maman|On a posé ton soleil.
maman|Le doudou le garde ?
enfant-f|J'ai lu sur le tapis, et le doudou a eu l'oreille.
narrateur|Voilà le rond du soir, autour du papier.
narrateur|Le doudou garde le papier, l'oreille dans la lumière.</t>
        </is>
      </c>
      <c r="AX15" t="inlineStr">
        <is>
          <t>tissu,nuit</t>
        </is>
      </c>
    </row>
    <row r="16">
      <c r="A16" s="2" t="inlineStr">
        <is>
          <t>CHK_T0001_P0001_T0002_P0002</t>
        </is>
      </c>
      <c r="B16" s="5" t="inlineStr">
        <is>
          <t>passage</t>
        </is>
      </c>
      <c r="C16" s="2" t="inlineStr">
        <is>
          <t>brA2</t>
        </is>
      </c>
      <c r="D16" s="2" t="inlineStr">
        <is>
          <t>COL.ECO.001</t>
        </is>
      </c>
      <c r="E16" s="2" t="inlineStr">
        <is>
          <t>Sur le tapis, une feuille arrive, blanche. Nina veut le crayon jaune, pour copier le rond. Un camarade le prend au même instant. C'est pour mon soleil ! Deux mains tirent. Le bois craque, presque. Elle lâche, les doigts vides, le ventre dur. Un crayon après l'autre. Ensuite, c'est toi. Nina attend. Le vrai rond glisse vers le mur. Mon papier à moi est plié. Je dessine ça. Quand le jaune revient, elle trace un pli. On voit le pli, et on voit le rond.</t>
        </is>
      </c>
      <c r="F16" s="2" t="inlineStr">
        <is>
          <t>&lt;speak&gt;&lt;prosody rate="medium" pitch="-2st"&gt;Sur le tapis, une feuille arrive, blanche. Nina veut le crayon jaune, pour copier le rond. Un camarade le prend au même instant. C'est pour mon soleil ! Deux mains tirent. Le bois craque, presque. Elle lâche, les doigts vides, le ventre dur. Un crayon après l'autre. Ensuite, c'est toi. Nina attend. Le vrai rond glisse vers le mur. Mon &lt;emphasis level="moderate"&gt;papier&lt;/emphasis&gt; à moi est plié. Je dessine ça. Quand le jaune revient, elle trace un pli. On voit le pli, et on voit le rond.&lt;/prosody&gt;&lt;break time="520ms"/&gt;&lt;/speak&gt;</t>
        </is>
      </c>
      <c r="G16" s="2" t="inlineStr">
        <is>
          <t>&lt;low-pitch&gt;Sur le tapis, une feuille arrive, blanche. Nina veut le crayon jaune, pour copier le rond. Un camarade le prend au même instant. C'est pour mon soleil ! Deux mains tirent. Le bois craque, presque. Elle lâche, les doigts vides, le ventre dur. Un crayon après l'autre. Ensuite, c'est toi. Nina attend. Le vrai rond glisse vers le mur. Mon &lt;emphasis&gt;papier&lt;/emphasis&gt; à moi est plié. Je dessine ça. Quand le jaune revient, elle trace un pli. On voit le pli, et on voit le rond.&lt;/low-pitch&gt;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papier</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emotion=decouragement; intensite=2; destinataire=enfant; sous_texte=couper_fait_rater; tempo=resserre; sourire=aucun; respiration=retenue</t>
        </is>
      </c>
      <c r="AW16" t="inlineStr">
        <is>
          <t>narrateur|Sur le tapis, une feuille arrive, blanche.
narrateur|Nina veut le crayon jaune, pour copier le rond.
narrateur|Un camarade le prend au même instant.
enfant-f|C'est pour mon soleil !
narrateur|Deux mains tirent.
narrateur|Le bois craque, presque.
narrateur|Elle lâche, les doigts vides, le ventre dur.
maitresse|Un crayon après l'autre.
maitresse|Ensuite, c'est toi.
narrateur|Nina attend.
narrateur|Le vrai rond glisse vers le mur.
enfant-f|Mon papier à moi est plié.
enfant-f|Je dessine ça.
narrateur|Quand le jaune revient, elle trace un pli.
papa|On voit le pli, et on voit le rond.</t>
        </is>
      </c>
      <c r="AX16" t="inlineStr">
        <is>
          <t>crayon</t>
        </is>
      </c>
    </row>
    <row r="17">
      <c r="A17" s="2" t="inlineStr">
        <is>
          <t>CHK_T0001_P0001_T0002_P0002_T0003_P0000</t>
        </is>
      </c>
      <c r="B17" s="4" t="inlineStr">
        <is>
          <t>transition_question</t>
        </is>
      </c>
      <c r="C17" s="2" t="inlineStr">
        <is>
          <t>ch3A2</t>
        </is>
      </c>
      <c r="D17" s="2" t="inlineStr">
        <is>
          <t>COL.ECO.001</t>
        </is>
      </c>
      <c r="E17" s="2" t="inlineStr">
        <is>
          <t>Le soir, un peu de jaune reste au doigt. Tu racontes à maman, à papa, ou au doudou ?</t>
        </is>
      </c>
      <c r="F17" s="2" t="inlineStr">
        <is>
          <t>&lt;speak&gt;&lt;prosody rate="slow" pitch="medium"&gt;Le soir, un peu de jaune reste au doigt. Tu racontes à maman, à papa, ou au doudou ?&lt;/prosody&gt;&lt;break time="900ms"/&gt;&lt;/speak&gt;</t>
        </is>
      </c>
      <c r="G17" s="2" t="inlineStr">
        <is>
          <t>&lt;slow&gt;Le soir, un peu de jaune reste au doigt. Tu racontes à maman, à papa, ou au doudou ?&lt;/slow&gt; [long-pause]</t>
        </is>
      </c>
      <c r="H17" s="2" t="inlineStr"/>
      <c r="I17" s="2" t="inlineStr"/>
      <c r="J17" s="2" t="inlineStr">
        <is>
          <t>Oui, c'est la bonne réponse.</t>
        </is>
      </c>
      <c r="K17" s="2" t="inlineStr">
        <is>
          <t>Tu étais presque.</t>
        </is>
      </c>
      <c r="L17" s="2" t="inlineStr"/>
      <c r="M17" s="2" t="inlineStr">
        <is>
          <t>maman</t>
        </is>
      </c>
      <c r="N17" s="2" t="inlineStr">
        <is>
          <t>CHK_T0001_P0001_T0002_P0002_T0003_P0001</t>
        </is>
      </c>
      <c r="O17" s="2" t="inlineStr">
        <is>
          <t>papa</t>
        </is>
      </c>
      <c r="P17" s="2" t="inlineStr">
        <is>
          <t>CHK_T0001_P0001_T0002_P0002_T0003_P0002</t>
        </is>
      </c>
      <c r="Q17" s="2" t="inlineStr">
        <is>
          <t>le doudou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sous_texte=ton_choix_compte; tempo=suspendu; sourire=léger; respiration=pause_avant_choix</t>
        </is>
      </c>
      <c r="AW17" t="inlineStr">
        <is>
          <t>narrateur|Le soir, un peu de jaune reste au doigt.
papa|Tu racontes à maman, à papa, ou au doudou ?</t>
        </is>
      </c>
    </row>
    <row r="18">
      <c r="A18" s="2" t="inlineStr">
        <is>
          <t>CHK_T0001_P0001_T0002_P0002_T0003_P0001</t>
        </is>
      </c>
      <c r="B18" s="5" t="inlineStr">
        <is>
          <t>passage</t>
        </is>
      </c>
      <c r="C18" s="2" t="inlineStr">
        <is>
          <t>endA2X</t>
        </is>
      </c>
      <c r="D18" s="2" t="inlineStr">
        <is>
          <t>COL.ECO.001</t>
        </is>
      </c>
      <c r="E18" s="2" t="inlineStr">
        <is>
          <t>Le soir, un peu de jaune reste au doigt de Nina. La soupe fume. Maman essuie la nappe. Maman, le crayon, le pli, le tapis ! Le doigt jaune manque de tâcher la nappe. D'abord tes mots. Après, on essuie. Nina attend que la phrase de maman finisse. J'ai dessiné le pli, parce que le rond glissait. Maman souffle sur le doigt, puis sur le papier. Le trait jaune du dessin semble s'y poser. On le met dans notre rond, maintenant ? Oui. Sans colle, juste la lumière.</t>
        </is>
      </c>
      <c r="F18" s="2" t="inlineStr">
        <is>
          <t>&lt;speak&gt;&lt;prosody rate="medium" pitch="medium"&gt;Le soir, un peu de jaune reste au doigt de Nina. La soupe fume. Maman essuie la nappe. Maman, le crayon, le pli, le tapis ! Le doigt jaune manque de tâcher la nappe. D'abord tes mots. Après, on essuie. Nina attend que la phrase de &lt;emphasis level="moderate"&gt;maman&lt;/emphasis&gt; finisse. J'ai dessiné le pli, parce que le rond glissait. Maman souffle sur le doigt, puis sur le papier. Le trait jaune du dessin semble s'y poser. On le met dans notre rond, maintenant ? Oui. Sans colle, juste la lumière.&lt;/prosody&gt;&lt;break time="560ms"/&gt;&lt;/speak&gt;</t>
        </is>
      </c>
      <c r="G18" s="2" t="inlineStr">
        <is>
          <t>Le soir, un peu de jaune reste au doigt de Nina. La soupe fume. Maman essuie la nappe. Maman, le crayon, le pli, le tapis ! Le doigt jaune manque de tâcher la nappe. D'abord tes mots. Après, on essuie. Nina attend que la phrase de &lt;emphasis&gt;maman&lt;/emphasis&gt; finisse. J'ai dessiné le pli, parce que le rond glissait. Maman souffle sur le doigt, puis sur le papier. Le trait jaune du dessin semble s'y poser. On le met dans notre rond, maintenant ? Oui. Sans colle, juste la lumière.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maman</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arc=resolution; intention=faire_vivre_la_reussite; emotion=fierte_calme; intensite=2; destinataire=enfant; sous_texte=raconter_a_ouvert_le_rond; tempo=naturel; sourire=franc; respiration=relachee</t>
        </is>
      </c>
      <c r="AW18" t="inlineStr">
        <is>
          <t>narrateur|Le soir, un peu de jaune reste au doigt de Nina.
narrateur|La soupe fume.
narrateur|Maman essuie la nappe.
enfant-f|Maman, le crayon, le pli, le tapis !
narrateur|Le doigt jaune manque de tâcher la nappe.
maman|D'abord tes mots.
maman|Après, on essuie.
narrateur|Nina attend que la phrase de maman finisse.
enfant-f|J'ai dessiné le pli, parce que le rond glissait.
narrateur|Maman souffle sur le doigt, puis sur le papier.
narrateur|Le trait jaune du dessin semble s'y poser.
papa|On le met dans notre rond, maintenant ?
enfant-f|Oui.
enfant-f|Sans colle, juste la lumière.</t>
        </is>
      </c>
      <c r="AX18" t="inlineStr">
        <is>
          <t>casserole</t>
        </is>
      </c>
    </row>
    <row r="19">
      <c r="A19" s="2" t="inlineStr">
        <is>
          <t>CHK_T0001_P0001_T0002_P0002_T0003_P0001_F0001</t>
        </is>
      </c>
      <c r="B19" s="7" t="inlineStr">
        <is>
          <t>passage_fin</t>
        </is>
      </c>
      <c r="C19" s="2" t="inlineStr">
        <is>
          <t>endA2X</t>
        </is>
      </c>
      <c r="D19" s="2" t="inlineStr">
        <is>
          <t>COL.ECO.001</t>
        </is>
      </c>
      <c r="E19" s="2" t="inlineStr">
        <is>
          <t>Près de la porte, le manteau bleu sèche, la poche vide. On a posé ton soleil. Tu veux un peu de soupe ? J'ai dessiné le pli, et maman a soufflé sur mon doigt. Voilà le rond du soir, autour du papier. Un trait jaune de craie brille au bord du rond.</t>
        </is>
      </c>
      <c r="F19" s="2" t="inlineStr">
        <is>
          <t>&lt;speak&gt;&lt;prosody rate="slow" pitch="-2st"&gt;Près de la porte, le manteau bleu sèche, la poche vide. On a posé ton soleil. Tu veux un peu de soupe ? J'ai dessiné le pli, et maman a soufflé sur mon doigt. Voilà le &lt;emphasis level="moderate"&gt;rond&lt;/emphasis&gt; du soir, autour du papier. Un trait jaune de craie brille au bord du rond.&lt;/prosody&gt;&lt;break time="900ms"/&gt;&lt;/speak&gt;</t>
        </is>
      </c>
      <c r="G19" s="2" t="inlineStr">
        <is>
          <t>&lt;low-pitch&gt;&lt;soft&gt;&lt;slow&gt;Près de la porte, le manteau bleu sèche, la poche vide. On a posé ton soleil. Tu veux un peu de soupe ? J'ai dessiné le pli, et maman a soufflé sur mon doigt. Voilà le &lt;emphasis&gt;rond&lt;/emphasis&gt; du soir, autour du papier. Un trait jaune de craie brille au bord du rond.&lt;/slow&gt;&lt;/soft&gt;&lt;/low-pitch&gt;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rond</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emotion=tendresse_et_fierte_calme; intensite=1; destinataire=enfant; sous_texte=le_rond_a_trouve_le_papier; tempo=pose; sourire=léger; respiration=ample</t>
        </is>
      </c>
      <c r="AW19" t="inlineStr">
        <is>
          <t>narrateur|Près de la porte, le manteau bleu sèche, la poche vide.
maman|On a posé ton soleil.
maman|Tu veux un peu de soupe ?
enfant-f|J'ai dessiné le pli, et maman a soufflé sur mon doigt.
narrateur|Voilà le rond du soir, autour du papier.
narrateur|Un trait jaune de craie brille au bord du rond.</t>
        </is>
      </c>
      <c r="AX19" t="inlineStr">
        <is>
          <t>soupe,tapis</t>
        </is>
      </c>
    </row>
    <row r="20">
      <c r="A20" s="2" t="inlineStr">
        <is>
          <t>CHK_T0001_P0001_T0002_P0002_T0003_P0002</t>
        </is>
      </c>
      <c r="B20" s="5" t="inlineStr">
        <is>
          <t>passage</t>
        </is>
      </c>
      <c r="C20" s="2" t="inlineStr">
        <is>
          <t>endA2Y</t>
        </is>
      </c>
      <c r="D20" s="2" t="inlineStr">
        <is>
          <t>COL.ECO.001</t>
        </is>
      </c>
      <c r="E20" s="2" t="inlineStr">
        <is>
          <t>Le soir, le crayon de poche dépasse du manteau. Papa range les chaussures, le dos tourné. Regarde mon pli ! Papa entend le mot pli, pas le reste. Nina s'assoit sur le tapis, le crayon en l'air. Elle attend qu'il se tourne. Je te vois. Montre-moi. À l'école, j'ai tracé le pli du papier. Papa pose le crayon à côté, sans le prendre. Le rond de la lampe est assez grand pour deux. Le papier et le crayon dorment dans la lumière.</t>
        </is>
      </c>
      <c r="F20" s="2" t="inlineStr">
        <is>
          <t>&lt;speak&gt;&lt;prosody rate="medium" pitch="medium"&gt;Le soir, le crayon de poche dépasse du manteau. Papa range les chaussures, le dos tourné. Regarde mon pli ! Papa entend le mot pli, pas le reste. Nina s'assoit sur le tapis, le crayon en l'air. Elle attend qu'il se tourne. Je te vois. Montre-moi. À l'école, j'ai tracé le pli du papier. Papa pose le crayon à côté, sans le prendre. Le rond de la lampe est assez grand pour deux. Le papier et le crayon dorment dans la lumière.&lt;/prosody&gt;&lt;break time="560ms"/&gt;&lt;/speak&gt;</t>
        </is>
      </c>
      <c r="G20" s="2" t="inlineStr">
        <is>
          <t>Le soir, le crayon de poche dépasse du manteau. Papa range les chaussures, le dos tourné. Regarde mon pli ! Papa entend le mot pli, pas le reste. Nina s'assoit sur le tapis, le crayon en l'air. Elle attend qu'il se tourne. Je te vois. Montre-moi. À l'école, j'ai tracé le pli du papier. Papa pose le crayon à côté, sans le prendre. Le rond de la lampe est assez grand pour deux. Le papier et le crayon dorment dans la lumière.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papa</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arc=resolution; intention=faire_vivre_la_reussite; emotion=fierte_calme; intensite=2; destinataire=enfant; sous_texte=raconter_a_ouvert_le_rond; tempo=naturel; sourire=franc; respiration=relachee</t>
        </is>
      </c>
      <c r="AW20" t="inlineStr">
        <is>
          <t>narrateur|Le soir, le crayon de poche dépasse du manteau.
narrateur|Papa range les chaussures, le dos tourné.
enfant-f|Regarde mon pli !
narrateur|Papa entend le mot pli, pas le reste.
narrateur|Nina s'assoit sur le tapis, le crayon en l'air.
narrateur|Elle attend qu'il se tourne.
papa|Je te vois.
papa|Montre-moi.
enfant-f|À l'école, j'ai tracé le pli du papier.
narrateur|Papa pose le crayon à côté, sans le prendre.
maman|Le rond de la lampe est assez grand pour deux.
narrateur|Le papier et le crayon dorment dans la lumière.</t>
        </is>
      </c>
      <c r="AX20" t="inlineStr">
        <is>
          <t>fauteuil</t>
        </is>
      </c>
    </row>
    <row r="21">
      <c r="A21" s="2" t="inlineStr">
        <is>
          <t>CHK_T0001_P0001_T0002_P0002_T0003_P0002_F0001</t>
        </is>
      </c>
      <c r="B21" s="7" t="inlineStr">
        <is>
          <t>passage_fin</t>
        </is>
      </c>
      <c r="C21" s="2" t="inlineStr">
        <is>
          <t>endA2Y</t>
        </is>
      </c>
      <c r="D21" s="2" t="inlineStr">
        <is>
          <t>COL.ECO.001</t>
        </is>
      </c>
      <c r="E21" s="2" t="inlineStr">
        <is>
          <t>Près de la porte, le manteau bleu sèche, la poche vide. On a posé ton soleil. La lampe le garde ? J'ai dessiné le pli, et papa a posé le crayon à côté. Voilà le rond du soir, autour du papier. Le crayon repose à côté du papier, sous la lampe.</t>
        </is>
      </c>
      <c r="F21" s="2" t="inlineStr">
        <is>
          <t>&lt;speak&gt;&lt;prosody rate="slow" pitch="-2st"&gt;Près de la porte, le manteau bleu sèche, la poche vide. On a posé ton soleil. La lampe le garde ? J'ai dessiné le pli, et papa a posé le crayon à côté. Voilà le &lt;emphasis level="moderate"&gt;rond&lt;/emphasis&gt; du soir, autour du papier. Le crayon repose à côté du papier, sous la lampe.&lt;/prosody&gt;&lt;break time="900ms"/&gt;&lt;/speak&gt;</t>
        </is>
      </c>
      <c r="G21" s="2" t="inlineStr">
        <is>
          <t>&lt;low-pitch&gt;&lt;soft&gt;&lt;slow&gt;Près de la porte, le manteau bleu sèche, la poche vide. On a posé ton soleil. La lampe le garde ? J'ai dessiné le pli, et papa a posé le crayon à côté. Voilà le &lt;emphasis&gt;rond&lt;/emphasis&gt; du soir, autour du papier. Le crayon repose à côté du papier, sous la lampe.&lt;/slow&gt;&lt;/soft&gt;&lt;/low-pitch&gt;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rond</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emotion=tendresse_et_fierte_calme; intensite=1; destinataire=enfant; sous_texte=le_rond_a_trouve_le_papier; tempo=pose; sourire=léger; respiration=ample</t>
        </is>
      </c>
      <c r="AW21" t="inlineStr">
        <is>
          <t>narrateur|Près de la porte, le manteau bleu sèche, la poche vide.
papa|On a posé ton soleil.
papa|La lampe le garde ?
enfant-f|J'ai dessiné le pli, et papa a posé le crayon à côté.
narrateur|Voilà le rond du soir, autour du papier.
narrateur|Le crayon repose à côté du papier, sous la lampe.</t>
        </is>
      </c>
      <c r="AX21" t="inlineStr">
        <is>
          <t>lampe,fauteuil</t>
        </is>
      </c>
    </row>
    <row r="22">
      <c r="A22" s="2" t="inlineStr">
        <is>
          <t>CHK_T0001_P0001_T0002_P0002_T0003_P0003</t>
        </is>
      </c>
      <c r="B22" s="5" t="inlineStr">
        <is>
          <t>passage</t>
        </is>
      </c>
      <c r="C22" s="2" t="inlineStr">
        <is>
          <t>endA2Z</t>
        </is>
      </c>
      <c r="D22" s="2" t="inlineStr">
        <is>
          <t>COL.ECO.001</t>
        </is>
      </c>
      <c r="E22" s="2" t="inlineStr">
        <is>
          <t>Le soir, le doudou a un point jaune au museau. Nina l'a serré avec le doigt marqué de jaune. Pardon. C'est le dessin du tapis. Elle veut tout dire d'un coup. Le doudou roule. Elle le rattrape, et elle recommence, plus bas. J'ai attendu le crayon. J'ai dessiné le pli. On t'écoute, nous aussi. Le museau jaune, c'est une trace du jour. Nina pose doudou et papier dans le rond du tapis. Toi, tu as le jaune. Moi, le pli.</t>
        </is>
      </c>
      <c r="F22" s="2" t="inlineStr">
        <is>
          <t>&lt;speak&gt;&lt;prosody rate="medium" pitch="medium"&gt;Le soir, &lt;emphasis level="moderate"&gt;le doudou&lt;/emphasis&gt; a un point jaune au museau. Nina l'a serré avec le doigt marqué de jaune. Pardon. C'est le dessin du tapis. Elle veut tout dire d'un coup. Le doudou roule. Elle le rattrape, et elle recommence, plus bas. J'ai attendu le crayon. J'ai dessiné le pli. On t'écoute, nous aussi. Le museau jaune, c'est une trace du jour. Nina pose doudou et papier dans le rond du tapis. Toi, tu as le jaune. Moi, le pli.&lt;/prosody&gt;&lt;break time="560ms"/&gt;&lt;/speak&gt;</t>
        </is>
      </c>
      <c r="G22" s="2" t="inlineStr">
        <is>
          <t>Le soir, &lt;emphasis&gt;le doudou&lt;/emphasis&gt; a un point jaune au museau. Nina l'a serré avec le doigt marqué de jaune. Pardon. C'est le dessin du tapis. Elle veut tout dire d'un coup. Le doudou roule. Elle le rattrape, et elle recommence, plus bas. J'ai attendu le crayon. J'ai dessiné le pli. On t'écoute, nous aussi. Le museau jaune, c'est une trace du jour. Nina pose doudou et papier dans le rond du tapis. Toi, tu as le jaune. Moi, le pli.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le doudou</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arc=resolution; intention=faire_vivre_la_reussite; emotion=fierte_calme; intensite=2; destinataire=enfant; sous_texte=raconter_a_ouvert_le_rond; tempo=naturel; sourire=franc; respiration=relachee</t>
        </is>
      </c>
      <c r="AW22" t="inlineStr">
        <is>
          <t>narrateur|Le soir, le doudou a un point jaune au museau.
narrateur|Nina l'a serré avec le doigt marqué de jaune.
enfant-f|Pardon.
enfant-f|C'est le dessin du tapis.
narrateur|Elle veut tout dire d'un coup.
narrateur|Le doudou roule.
narrateur|Elle le rattrape, et elle recommence, plus bas.
enfant-f|J'ai attendu le crayon.
enfant-f|J'ai dessiné le pli.
papa|On t'écoute, nous aussi.
maman|Le museau jaune, c'est une trace du jour.
narrateur|Nina pose doudou et papier dans le rond du tapis.
enfant-f|Toi, tu as le jaune.
enfant-f|Moi, le pli.</t>
        </is>
      </c>
      <c r="AX22" t="inlineStr">
        <is>
          <t>tissu</t>
        </is>
      </c>
    </row>
    <row r="23">
      <c r="A23" s="2" t="inlineStr">
        <is>
          <t>CHK_T0001_P0001_T0002_P0002_T0003_P0003_F0001</t>
        </is>
      </c>
      <c r="B23" s="7" t="inlineStr">
        <is>
          <t>passage_fin</t>
        </is>
      </c>
      <c r="C23" s="2" t="inlineStr">
        <is>
          <t>endA2Z</t>
        </is>
      </c>
      <c r="D23" s="2" t="inlineStr">
        <is>
          <t>COL.ECO.001</t>
        </is>
      </c>
      <c r="E23" s="2" t="inlineStr">
        <is>
          <t>Près de la porte, le manteau bleu sèche, la poche vide. On a posé ton soleil. Le doudou le garde ? J'ai dessiné le pli, et le doudou a le museau jaune. Voilà le rond du soir, autour du papier. Le point jaune du museau brille dans le rond tiède.</t>
        </is>
      </c>
      <c r="F23" s="2" t="inlineStr">
        <is>
          <t>&lt;speak&gt;&lt;prosody rate="slow" pitch="-2st"&gt;Près de la porte, le manteau bleu sèche, la poche vide. On a posé ton soleil. Le doudou le garde ? J'ai dessiné le pli, et le doudou a le museau jaune. Voilà le &lt;emphasis level="moderate"&gt;rond&lt;/emphasis&gt; du soir, autour du papier. Le point jaune du museau brille dans le rond tiède.&lt;/prosody&gt;&lt;break time="900ms"/&gt;&lt;/speak&gt;</t>
        </is>
      </c>
      <c r="G23" s="2" t="inlineStr">
        <is>
          <t>&lt;low-pitch&gt;&lt;soft&gt;&lt;slow&gt;Près de la porte, le manteau bleu sèche, la poche vide. On a posé ton soleil. Le doudou le garde ? J'ai dessiné le pli, et le doudou a le museau jaune. Voilà le &lt;emphasis&gt;rond&lt;/emphasis&gt; du soir, autour du papier. Le point jaune du museau brille dans le rond tiède.&lt;/slow&gt;&lt;/soft&gt;&lt;/low-pitch&gt;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rond</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emotion=tendresse_et_fierte_calme; intensite=1; destinataire=enfant; sous_texte=le_rond_a_trouve_le_papier; tempo=pose; sourire=léger; respiration=ample</t>
        </is>
      </c>
      <c r="AW23" t="inlineStr">
        <is>
          <t>narrateur|Près de la porte, le manteau bleu sèche, la poche vide.
maman|On a posé ton soleil.
maman|Le doudou le garde ?
enfant-f|J'ai dessiné le pli, et le doudou a le museau jaune.
narrateur|Voilà le rond du soir, autour du papier.
narrateur|Le point jaune du museau brille dans le rond tiède.</t>
        </is>
      </c>
      <c r="AX23" t="inlineStr">
        <is>
          <t>tissu,nuit</t>
        </is>
      </c>
    </row>
    <row r="24">
      <c r="A24" s="2" t="inlineStr">
        <is>
          <t>CHK_T0001_P0001_T0002_P0003</t>
        </is>
      </c>
      <c r="B24" s="5" t="inlineStr">
        <is>
          <t>passage</t>
        </is>
      </c>
      <c r="C24" s="2" t="inlineStr">
        <is>
          <t>brA3</t>
        </is>
      </c>
      <c r="D24" s="2" t="inlineStr">
        <is>
          <t>COL.ECO.001</t>
        </is>
      </c>
      <c r="E24" s="2" t="inlineStr">
        <is>
          <t>Sur le tapis, la maîtresse tape deux fois. Une chanson de soleil commence, toute simple. Moi aussi, je chante le rond ! Sa voix part trop tôt, trop fort. Les autres se taisent. Le fil de la chanson casse. Nina rentre la tête, les joues chaudes. On reprend. Toi, tu glisses dans le trou. Elle attend la fin de la ligne. Soleil, soleil, sur le tapis. Cette fois, on t'a entendue jusqu'au bout. Le vrai rond tremble, comme un refrain.</t>
        </is>
      </c>
      <c r="F24" s="2" t="inlineStr">
        <is>
          <t>&lt;speak&gt;&lt;prosody rate="medium" pitch="-2st"&gt;Sur le tapis, la maîtresse tape deux fois. Une chanson de soleil commence, toute simple. Moi aussi, je chante le rond ! Sa voix part trop tôt, trop fort. Les autres se taisent. Le fil de la chanson casse. Nina rentre la tête, les joues chaudes. On reprend. Toi, tu glisses dans le trou. Elle attend la fin de la ligne. Soleil, soleil, sur le tapis. Cette fois, on t'a entendue jusqu'au bout. Le vrai rond tremble, comme un refrain.&lt;/prosody&gt;&lt;break time="520ms"/&gt;&lt;/speak&gt;</t>
        </is>
      </c>
      <c r="G24" s="2" t="inlineStr">
        <is>
          <t>&lt;low-pitch&gt;Sur le tapis, la maîtresse tape deux fois. Une chanson de soleil commence, toute simple. Moi aussi, je chante le rond ! Sa voix part trop tôt, trop fort. Les autres se taisent. Le fil de la chanson casse. Nina rentre la tête, les joues chaudes. On reprend. Toi, tu glisses dans le trou. Elle attend la fin de la ligne. Soleil, soleil, sur le tapis. Cette fois, on t'a entendue jusqu'au bout. Le vrai rond tremble, comme un refrain.&lt;/low-pitch&gt;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papier</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emotion=decouragement; intensite=2; destinataire=enfant; sous_texte=couper_fait_rater; tempo=resserre; sourire=aucun; respiration=retenue</t>
        </is>
      </c>
      <c r="AW24" t="inlineStr">
        <is>
          <t>narrateur|Sur le tapis, la maîtresse tape deux fois.
narrateur|Une chanson de soleil commence, toute simple.
enfant-f|Moi aussi, je chante le rond !
narrateur|Sa voix part trop tôt, trop fort.
narrateur|Les autres se taisent.
narrateur|Le fil de la chanson casse.
narrateur|Nina rentre la tête, les joues chaudes.
maitresse|On reprend.
maitresse|Toi, tu glisses dans le trou.
narrateur|Elle attend la fin de la ligne.
enfant-f|Soleil, soleil, sur le tapis.
papa|Cette fois, on t'a entendue jusqu'au bout.
narrateur|Le vrai rond tremble, comme un refrain.</t>
        </is>
      </c>
      <c r="AX24" t="inlineStr">
        <is>
          <t>chanson</t>
        </is>
      </c>
    </row>
    <row r="25">
      <c r="A25" s="2" t="inlineStr">
        <is>
          <t>CHK_T0001_P0001_T0002_P0003_T0003_P0000</t>
        </is>
      </c>
      <c r="B25" s="4" t="inlineStr">
        <is>
          <t>transition_question</t>
        </is>
      </c>
      <c r="C25" s="2" t="inlineStr">
        <is>
          <t>ch3A3</t>
        </is>
      </c>
      <c r="D25" s="2" t="inlineStr">
        <is>
          <t>COL.ECO.001</t>
        </is>
      </c>
      <c r="E25" s="2" t="inlineStr">
        <is>
          <t>Le soir, la chanson suit Nina jusqu'à la porte. Tu racontes à maman, à papa, ou au doudou ?</t>
        </is>
      </c>
      <c r="F25" s="2" t="inlineStr">
        <is>
          <t>&lt;speak&gt;&lt;prosody rate="slow" pitch="medium"&gt;Le soir, la chanson suit Nina jusqu'à la porte. Tu racontes à maman, à papa, ou au doudou ?&lt;/prosody&gt;&lt;break time="900ms"/&gt;&lt;/speak&gt;</t>
        </is>
      </c>
      <c r="G25" s="2" t="inlineStr">
        <is>
          <t>&lt;slow&gt;Le soir, la chanson suit Nina jusqu'à la porte. Tu racontes à maman, à papa, ou au doudou ?&lt;/slow&gt; [long-pause]</t>
        </is>
      </c>
      <c r="H25" s="2" t="inlineStr"/>
      <c r="I25" s="2" t="inlineStr"/>
      <c r="J25" s="2" t="inlineStr">
        <is>
          <t>Oui, c'est la bonne réponse.</t>
        </is>
      </c>
      <c r="K25" s="2" t="inlineStr">
        <is>
          <t>Tu étais presque.</t>
        </is>
      </c>
      <c r="L25" s="2" t="inlineStr"/>
      <c r="M25" s="2" t="inlineStr">
        <is>
          <t>maman</t>
        </is>
      </c>
      <c r="N25" s="2" t="inlineStr">
        <is>
          <t>CHK_T0001_P0001_T0002_P0003_T0003_P0001</t>
        </is>
      </c>
      <c r="O25" s="2" t="inlineStr">
        <is>
          <t>papa</t>
        </is>
      </c>
      <c r="P25" s="2" t="inlineStr">
        <is>
          <t>CHK_T0001_P0001_T0002_P0003_T0003_P0002</t>
        </is>
      </c>
      <c r="Q25" s="2" t="inlineStr">
        <is>
          <t>le doudou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sous_texte=ton_choix_compte; tempo=suspendu; sourire=léger; respiration=pause_avant_choix</t>
        </is>
      </c>
      <c r="AW25" t="inlineStr">
        <is>
          <t>narrateur|Le soir, la chanson suit Nina jusqu'à la porte.
maman|Tu racontes à maman, à papa, ou au doudou ?</t>
        </is>
      </c>
    </row>
    <row r="26">
      <c r="A26" s="2" t="inlineStr">
        <is>
          <t>CHK_T0001_P0001_T0002_P0003_T0003_P0001</t>
        </is>
      </c>
      <c r="B26" s="5" t="inlineStr">
        <is>
          <t>passage</t>
        </is>
      </c>
      <c r="C26" s="2" t="inlineStr">
        <is>
          <t>endA3X</t>
        </is>
      </c>
      <c r="D26" s="2" t="inlineStr">
        <is>
          <t>COL.ECO.001</t>
        </is>
      </c>
      <c r="E26" s="2" t="inlineStr">
        <is>
          <t>Le soir, Nina entre en chantant le couplet du rond. La louche de maman tape à côté, pas ensemble. C'est ma chanson ! La mienne, c'est la soupe. Une après l'autre. Nina se tait, le papier contre la poitrine. La louche finit son toc. La cuisine s'ouvre. Sur le tapis, j'ai chanté trop tôt. Après, on m'a entendue. Chante-moi le trou, maintenant. Nina pose le papier, et glisse sa note. Le rond du tapis suit le rythme, tout bas. La soupe fume, sans recouvrir la chanson.</t>
        </is>
      </c>
      <c r="F26" s="2" t="inlineStr">
        <is>
          <t>&lt;speak&gt;&lt;prosody rate="medium" pitch="medium"&gt;Le soir, Nina entre en chantant le couplet du rond. La louche de &lt;emphasis level="moderate"&gt;maman&lt;/emphasis&gt; tape à côté, pas ensemble. C'est ma chanson ! La mienne, c'est la soupe. Une après l'autre. Nina se tait, le papier contre la poitrine. La louche finit son toc. La cuisine s'ouvre. Sur le tapis, j'ai chanté trop tôt. Après, on m'a entendue. Chante-moi le trou, maintenant. Nina pose le papier, et glisse sa note. Le rond du tapis suit le rythme, tout bas. La soupe fume, sans recouvrir la chanson.&lt;/prosody&gt;&lt;break time="560ms"/&gt;&lt;/speak&gt;</t>
        </is>
      </c>
      <c r="G26" s="2" t="inlineStr">
        <is>
          <t>Le soir, Nina entre en chantant le couplet du rond. La louche de &lt;emphasis&gt;maman&lt;/emphasis&gt; tape à côté, pas ensemble. C'est ma chanson ! La mienne, c'est la soupe. Une après l'autre. Nina se tait, le papier contre la poitrine. La louche finit son toc. La cuisine s'ouvre. Sur le tapis, j'ai chanté trop tôt. Après, on m'a entendue. Chante-moi le trou, maintenant. Nina pose le papier, et glisse sa note. Le rond du tapis suit le rythme, tout bas. La soupe fume, sans recouvrir la chanson.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maman</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arc=resolution; intention=faire_vivre_la_reussite; emotion=fierte_calme; intensite=2; destinataire=enfant; sous_texte=raconter_a_ouvert_le_rond; tempo=naturel; sourire=franc; respiration=relachee</t>
        </is>
      </c>
      <c r="AW26" t="inlineStr">
        <is>
          <t>narrateur|Le soir, Nina entre en chantant le couplet du rond.
narrateur|La louche de maman tape à côté, pas ensemble.
enfant-f|C'est ma chanson !
maman|La mienne, c'est la soupe.
maman|Une après l'autre.
narrateur|Nina se tait, le papier contre la poitrine.
narrateur|La louche finit son toc.
narrateur|La cuisine s'ouvre.
enfant-f|Sur le tapis, j'ai chanté trop tôt.
enfant-f|Après, on m'a entendue.
maman|Chante-moi le trou, maintenant.
narrateur|Nina pose le papier, et glisse sa note.
papa|Le rond du tapis suit le rythme, tout bas.
narrateur|La soupe fume, sans recouvrir la chanson.</t>
        </is>
      </c>
      <c r="AX26" t="inlineStr">
        <is>
          <t>casserole</t>
        </is>
      </c>
    </row>
    <row r="27">
      <c r="A27" s="2" t="inlineStr">
        <is>
          <t>CHK_T0001_P0001_T0002_P0003_T0003_P0001_F0001</t>
        </is>
      </c>
      <c r="B27" s="7" t="inlineStr">
        <is>
          <t>passage_fin</t>
        </is>
      </c>
      <c r="C27" s="2" t="inlineStr">
        <is>
          <t>endA3X</t>
        </is>
      </c>
      <c r="D27" s="2" t="inlineStr">
        <is>
          <t>COL.ECO.001</t>
        </is>
      </c>
      <c r="E27" s="2" t="inlineStr">
        <is>
          <t>Près de la porte, le manteau bleu sèche, la poche vide. On a posé ton soleil. Tu veux un peu de soupe ? J'ai chanté trop tôt, puis maman m'a laissé un trou. Voilà le rond du soir, autour du papier. La louche s'est tue. Le papier chante tout bas, dans la laine.</t>
        </is>
      </c>
      <c r="F27" s="2" t="inlineStr">
        <is>
          <t>&lt;speak&gt;&lt;prosody rate="slow" pitch="-2st"&gt;Près de la porte, le manteau bleu sèche, la poche vide. On a posé ton soleil. Tu veux un peu de soupe ? J'ai chanté trop tôt, puis maman m'a laissé un trou. Voilà le &lt;emphasis level="moderate"&gt;rond&lt;/emphasis&gt; du soir, autour du papier. La louche s'est tue. Le papier chante tout bas, dans la laine.&lt;/prosody&gt;&lt;break time="900ms"/&gt;&lt;/speak&gt;</t>
        </is>
      </c>
      <c r="G27" s="2" t="inlineStr">
        <is>
          <t>&lt;low-pitch&gt;&lt;soft&gt;&lt;slow&gt;Près de la porte, le manteau bleu sèche, la poche vide. On a posé ton soleil. Tu veux un peu de soupe ? J'ai chanté trop tôt, puis maman m'a laissé un trou. Voilà le &lt;emphasis&gt;rond&lt;/emphasis&gt; du soir, autour du papier. La louche s'est tue. Le papier chante tout bas, dans la laine.&lt;/slow&gt;&lt;/soft&gt;&lt;/low-pitch&gt;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rond</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emotion=tendresse_et_fierte_calme; intensite=1; destinataire=enfant; sous_texte=le_rond_a_trouve_le_papier; tempo=pose; sourire=léger; respiration=ample</t>
        </is>
      </c>
      <c r="AW27" t="inlineStr">
        <is>
          <t>narrateur|Près de la porte, le manteau bleu sèche, la poche vide.
maman|On a posé ton soleil.
maman|Tu veux un peu de soupe ?
enfant-f|J'ai chanté trop tôt, puis maman m'a laissé un trou.
narrateur|Voilà le rond du soir, autour du papier.
narrateur|La louche s'est tue.
narrateur|Le papier chante tout bas, dans la laine.</t>
        </is>
      </c>
      <c r="AX27" t="inlineStr">
        <is>
          <t>soupe,tapis</t>
        </is>
      </c>
    </row>
    <row r="28">
      <c r="A28" s="2" t="inlineStr">
        <is>
          <t>CHK_T0001_P0001_T0002_P0003_T0003_P0002</t>
        </is>
      </c>
      <c r="B28" s="5" t="inlineStr">
        <is>
          <t>passage</t>
        </is>
      </c>
      <c r="C28" s="2" t="inlineStr">
        <is>
          <t>endA3Y</t>
        </is>
      </c>
      <c r="D28" s="2" t="inlineStr">
        <is>
          <t>COL.ECO.001</t>
        </is>
      </c>
      <c r="E28" s="2" t="inlineStr">
        <is>
          <t>Le soir, papa chante en rangeant le manteau. Soleil, soleil ! Les deux voix se marchent dessus, près du tapis. Laisse-moi finir. Ensuite, ton couplet. Nina attend, un pied sur la laine. À l'école, j'ai trop chanté tôt. Le fil a cassé. Papa s'arrête pile, et penche l'oreille. Soleil, soleil, sur le tapis. Cette fois, ta note a toute la place. Le papier plié vibre, comme un petit tambour. On le pose dans le rond, sur le dernier mot.</t>
        </is>
      </c>
      <c r="F28" s="2" t="inlineStr">
        <is>
          <t>&lt;speak&gt;&lt;prosody rate="medium" pitch="medium"&gt;Le soir, &lt;emphasis level="moderate"&gt;papa&lt;/emphasis&gt; chante en rangeant le manteau. Soleil, soleil ! Les deux voix se marchent dessus, près du tapis. Laisse-moi finir. Ensuite, ton couplet. Nina attend, un pied sur la laine. À l'école, j'ai trop chanté tôt. Le fil a cassé. Papa s'arrête pile, et penche l'oreille. Soleil, soleil, sur le tapis. Cette fois, ta note a toute la place. Le papier plié vibre, comme un petit tambour. On le pose dans le rond, sur le dernier mot.&lt;/prosody&gt;&lt;break time="560ms"/&gt;&lt;/speak&gt;</t>
        </is>
      </c>
      <c r="G28" s="2" t="inlineStr">
        <is>
          <t>Le soir, &lt;emphasis&gt;papa&lt;/emphasis&gt; chante en rangeant le manteau. Soleil, soleil ! Les deux voix se marchent dessus, près du tapis. Laisse-moi finir. Ensuite, ton couplet. Nina attend, un pied sur la laine. À l'école, j'ai trop chanté tôt. Le fil a cassé. Papa s'arrête pile, et penche l'oreille. Soleil, soleil, sur le tapis. Cette fois, ta note a toute la place. Le papier plié vibre, comme un petit tambour. On le pose dans le rond, sur le dernier mot.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papa</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arc=resolution; intention=faire_vivre_la_reussite; emotion=fierte_calme; intensite=2; destinataire=enfant; sous_texte=raconter_a_ouvert_le_rond; tempo=naturel; sourire=franc; respiration=relachee</t>
        </is>
      </c>
      <c r="AW28" t="inlineStr">
        <is>
          <t>narrateur|Le soir, papa chante en rangeant le manteau.
enfant-f|Soleil, soleil !
narrateur|Les deux voix se marchent dessus, près du tapis.
papa|Laisse-moi finir.
papa|Ensuite, ton couplet.
narrateur|Nina attend, un pied sur la laine.
enfant-f|À l'école, j'ai trop chanté tôt.
enfant-f|Le fil a cassé.
narrateur|Papa s'arrête pile, et penche l'oreille.
enfant-f|Soleil, soleil, sur le tapis.
maman|Cette fois, ta note a toute la place.
narrateur|Le papier plié vibre, comme un petit tambour.
papa|On le pose dans le rond, sur le dernier mot.</t>
        </is>
      </c>
      <c r="AX28" t="inlineStr">
        <is>
          <t>fauteuil</t>
        </is>
      </c>
    </row>
    <row r="29">
      <c r="A29" s="2" t="inlineStr">
        <is>
          <t>CHK_T0001_P0001_T0002_P0003_T0003_P0002_F0001</t>
        </is>
      </c>
      <c r="B29" s="7" t="inlineStr">
        <is>
          <t>passage_fin</t>
        </is>
      </c>
      <c r="C29" s="2" t="inlineStr">
        <is>
          <t>endA3Y</t>
        </is>
      </c>
      <c r="D29" s="2" t="inlineStr">
        <is>
          <t>COL.ECO.001</t>
        </is>
      </c>
      <c r="E29" s="2" t="inlineStr">
        <is>
          <t>Près de la porte, le manteau bleu sèche, la poche vide. On a posé ton soleil. La lampe le garde ? J'ai chanté trop tôt, puis papa a pris mon couplet. Voilà le rond du soir, autour du papier. Le dernier mot de papa reste posé sur le jaune.</t>
        </is>
      </c>
      <c r="F29" s="2" t="inlineStr">
        <is>
          <t>&lt;speak&gt;&lt;prosody rate="slow" pitch="-2st"&gt;Près de la porte, le manteau bleu sèche, la poche vide. On a posé ton soleil. La lampe le garde ? J'ai chanté trop tôt, puis papa a pris mon couplet. Voilà le &lt;emphasis level="moderate"&gt;rond&lt;/emphasis&gt; du soir, autour du papier. Le dernier mot de papa reste posé sur le jaune.&lt;/prosody&gt;&lt;break time="900ms"/&gt;&lt;/speak&gt;</t>
        </is>
      </c>
      <c r="G29" s="2" t="inlineStr">
        <is>
          <t>&lt;low-pitch&gt;&lt;soft&gt;&lt;slow&gt;Près de la porte, le manteau bleu sèche, la poche vide. On a posé ton soleil. La lampe le garde ? J'ai chanté trop tôt, puis papa a pris mon couplet. Voilà le &lt;emphasis&gt;rond&lt;/emphasis&gt; du soir, autour du papier. Le dernier mot de papa reste posé sur le jaune.&lt;/slow&gt;&lt;/soft&gt;&lt;/low-pitch&gt;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rond</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emotion=tendresse_et_fierte_calme; intensite=1; destinataire=enfant; sous_texte=le_rond_a_trouve_le_papier; tempo=pose; sourire=léger; respiration=ample</t>
        </is>
      </c>
      <c r="AW29" t="inlineStr">
        <is>
          <t>narrateur|Près de la porte, le manteau bleu sèche, la poche vide.
papa|On a posé ton soleil.
papa|La lampe le garde ?
enfant-f|J'ai chanté trop tôt, puis papa a pris mon couplet.
narrateur|Voilà le rond du soir, autour du papier.
narrateur|Le dernier mot de papa reste posé sur le jaune.</t>
        </is>
      </c>
      <c r="AX29" t="inlineStr">
        <is>
          <t>lampe,fauteuil</t>
        </is>
      </c>
    </row>
    <row r="30">
      <c r="A30" s="2" t="inlineStr">
        <is>
          <t>CHK_T0001_P0001_T0002_P0003_T0003_P0003</t>
        </is>
      </c>
      <c r="B30" s="5" t="inlineStr">
        <is>
          <t>passage</t>
        </is>
      </c>
      <c r="C30" s="2" t="inlineStr">
        <is>
          <t>endA3Z</t>
        </is>
      </c>
      <c r="D30" s="2" t="inlineStr">
        <is>
          <t>COL.ECO.001</t>
        </is>
      </c>
      <c r="E30" s="2" t="inlineStr">
        <is>
          <t>Le soir, Nina pose le doudou en public, sur le tapis. Toi, tu écoutes la chanson. Après, les mots. Elle commence trop fort. Le doudou bascule. Elle le redresse, et reprend plus bas. Soleil mouillé, non. Soleil du tapis. On a le droit d'écouter, nous aussi ? Oui. Le trou, c'est pour vous. On le prend, ce trou. Le doudou balance, puis s'arrête dans la lumière. Le papier jaune s'y installe, enfin à plat.</t>
        </is>
      </c>
      <c r="F30" s="2" t="inlineStr">
        <is>
          <t>&lt;speak&gt;&lt;prosody rate="medium" pitch="medium"&gt;Le soir, Nina pose &lt;emphasis level="moderate"&gt;le doudou&lt;/emphasis&gt; en public, sur le tapis. Toi, tu écoutes la chanson. Après, les mots. Elle commence trop fort. Le doudou bascule. Elle le redresse, et reprend plus bas. Soleil mouillé, non. Soleil du tapis. On a le droit d'écouter, nous aussi ? Oui. Le trou, c'est pour vous. On le prend, ce trou. Le doudou balance, puis s'arrête dans la lumière. Le papier jaune s'y installe, enfin à plat.&lt;/prosody&gt;&lt;break time="560ms"/&gt;&lt;/speak&gt;</t>
        </is>
      </c>
      <c r="G30" s="2" t="inlineStr">
        <is>
          <t>Le soir, Nina pose &lt;emphasis&gt;le doudou&lt;/emphasis&gt; en public, sur le tapis. Toi, tu écoutes la chanson. Après, les mots. Elle commence trop fort. Le doudou bascule. Elle le redresse, et reprend plus bas. Soleil mouillé, non. Soleil du tapis. On a le droit d'écouter, nous aussi ? Oui. Le trou, c'est pour vous. On le prend, ce trou. Le doudou balance, puis s'arrête dans la lumière. Le papier jaune s'y installe, enfin à plat.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le doudou</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arc=resolution; intention=faire_vivre_la_reussite; emotion=fierte_calme; intensite=2; destinataire=enfant; sous_texte=raconter_a_ouvert_le_rond; tempo=naturel; sourire=franc; respiration=relachee</t>
        </is>
      </c>
      <c r="AW30" t="inlineStr">
        <is>
          <t>narrateur|Le soir, Nina pose le doudou en public, sur le tapis.
enfant-f|Toi, tu écoutes la chanson.
enfant-f|Après, les mots.
narrateur|Elle commence trop fort.
narrateur|Le doudou bascule.
narrateur|Elle le redresse, et reprend plus bas.
enfant-f|Soleil mouillé, non.
enfant-f|Soleil du tapis.
maman|On a le droit d'écouter, nous aussi ?
enfant-f|Oui.
enfant-f|Le trou, c'est pour vous.
papa|On le prend, ce trou.
narrateur|Le doudou balance, puis s'arrête dans la lumière.
narrateur|Le papier jaune s'y installe, enfin à plat.</t>
        </is>
      </c>
      <c r="AX30" t="inlineStr">
        <is>
          <t>tissu</t>
        </is>
      </c>
    </row>
    <row r="31">
      <c r="A31" s="2" t="inlineStr">
        <is>
          <t>CHK_T0001_P0001_T0002_P0003_T0003_P0003_F0001</t>
        </is>
      </c>
      <c r="B31" s="7" t="inlineStr">
        <is>
          <t>passage_fin</t>
        </is>
      </c>
      <c r="C31" s="2" t="inlineStr">
        <is>
          <t>endA3Z</t>
        </is>
      </c>
      <c r="D31" s="2" t="inlineStr">
        <is>
          <t>COL.ECO.001</t>
        </is>
      </c>
      <c r="E31" s="2" t="inlineStr">
        <is>
          <t>Près de la porte, le manteau bleu sèche, la poche vide. On a posé ton soleil. Le doudou le garde ? J'ai chanté pour le doudou, et le papier s'est posé. Voilà le rond du soir, autour du papier. Le doudou ne bascule plus. Voilà le papier, à plat.</t>
        </is>
      </c>
      <c r="F31" s="2" t="inlineStr">
        <is>
          <t>&lt;speak&gt;&lt;prosody rate="slow" pitch="-2st"&gt;Près de la porte, le manteau bleu sèche, la poche vide. On a posé ton soleil. Le doudou le garde ? J'ai chanté pour le doudou, et le papier s'est posé. Voilà le &lt;emphasis level="moderate"&gt;rond&lt;/emphasis&gt; du soir, autour du papier. Le doudou ne bascule plus. Voilà le papier, à plat.&lt;/prosody&gt;&lt;break time="900ms"/&gt;&lt;/speak&gt;</t>
        </is>
      </c>
      <c r="G31" s="2" t="inlineStr">
        <is>
          <t>&lt;low-pitch&gt;&lt;soft&gt;&lt;slow&gt;Près de la porte, le manteau bleu sèche, la poche vide. On a posé ton soleil. Le doudou le garde ? J'ai chanté pour le doudou, et le papier s'est posé. Voilà le &lt;emphasis&gt;rond&lt;/emphasis&gt; du soir, autour du papier. Le doudou ne bascule plus. Voilà le papier, à plat.&lt;/slow&gt;&lt;/soft&gt;&lt;/low-pitch&gt;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rond</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emotion=tendresse_et_fierte_calme; intensite=1; destinataire=enfant; sous_texte=le_rond_a_trouve_le_papier; tempo=pose; sourire=léger; respiration=ample</t>
        </is>
      </c>
      <c r="AW31" t="inlineStr">
        <is>
          <t>narrateur|Près de la porte, le manteau bleu sèche, la poche vide.
maman|On a posé ton soleil.
maman|Le doudou le garde ?
enfant-f|J'ai chanté pour le doudou, et le papier s'est posé.
narrateur|Voilà le rond du soir, autour du papier.
narrateur|Le doudou ne bascule plus.
narrateur|Voilà le papier, à plat.</t>
        </is>
      </c>
      <c r="AX31" t="inlineStr">
        <is>
          <t>tissu,nuit</t>
        </is>
      </c>
    </row>
    <row r="32">
      <c r="A32" s="2" t="inlineStr">
        <is>
          <t>CHK_T0001_P0002</t>
        </is>
      </c>
      <c r="B32" s="5" t="inlineStr">
        <is>
          <t>passage</t>
        </is>
      </c>
      <c r="C32" s="2" t="inlineStr">
        <is>
          <t>brB</t>
        </is>
      </c>
      <c r="D32" s="2" t="inlineStr">
        <is>
          <t>COL.ECO.001</t>
        </is>
      </c>
      <c r="E32" s="2" t="inlineStr">
        <is>
          <t>Nina grimpe sur la chaise, près de la table. Le bois est lisse, un peu froid. Son soleil de papier reste loin du tapis. Je descends le poser ! La chaise racle. La maîtresse lève les yeux. On reste assis, le temps de la phrase. Nina se rassoit, le ventre serré. Le papier jaune attend sur le bois. Il ne voit pas le vrai rond. Elle veut crier. Elle pose les mains à plat. Ta phrase, on la garde pour plus tard ? Oui. Mais le rond glisse sans moi. On l'a vu, de la porte. Un crayon roule, et s'arrête contre le papier.</t>
        </is>
      </c>
      <c r="F32" s="2" t="inlineStr">
        <is>
          <t>&lt;speak&gt;&lt;prosody rate="medium" pitch="medium"&gt;Nina grimpe sur la chaise, près de la table. Le bois est lisse, un peu froid. Son soleil de papier reste loin du tapis. Je descends le poser ! La chaise racle. La maîtresse lève les yeux. On reste assis, le temps de la phrase. Nina se rassoit, le ventre serré. Le papier jaune attend sur le bois. Il ne voit pas le vrai &lt;emphasis level="moderate"&gt;rond&lt;/emphasis&gt;. Elle veut crier. Elle pose les mains à plat. Ta phrase, on la garde pour plus tard ? Oui. Mais le rond glisse sans moi. On l'a vu, de la porte. Un crayon roule, et s'arrête contre le papier.&lt;/prosody&gt;&lt;break time="420ms"/&gt;&lt;/speak&gt;</t>
        </is>
      </c>
      <c r="G32" s="2" t="inlineStr">
        <is>
          <t>Nina grimpe sur la chaise, près de la table. Le bois est lisse, un peu froid. Son soleil de papier reste loin du tapis. Je descends le poser ! La chaise racle. La maîtresse lève les yeux. On reste assis, le temps de la phrase. Nina se rassoit, le ventre serré. Le papier jaune attend sur le bois. Il ne voit pas le vrai &lt;emphasis&gt;rond&lt;/emphasis&gt;. Elle veut crier. Elle pose les mains à plat. Ta phrase, on la garde pour plus tard ? Oui. Mais le rond glisse sans moi. On l'a vu, de la porte. Un crayon roule, et s'arrête contre le papier.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rond</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emotion=élan; intensite=2; destinataire=enfant; sous_texte=trop_vite_le_papier_plie; tempo=vif; sourire=léger; respiration=courte</t>
        </is>
      </c>
      <c r="AW32" t="inlineStr">
        <is>
          <t>narrateur|Nina grimpe sur la chaise, près de la table.
narrateur|Le bois est lisse, un peu froid.
narrateur|Son soleil de papier reste loin du tapis.
enfant-f|Je descends le poser !
narrateur|La chaise racle.
narrateur|La maîtresse lève les yeux.
maitresse|On reste assis, le temps de la phrase.
narrateur|Nina se rassoit, le ventre serré.
narrateur|Le papier jaune attend sur le bois.
enfant-f|Il ne voit pas le vrai rond.
narrateur|Elle veut crier.
narrateur|Elle pose les mains à plat.
papa|Ta phrase, on la garde pour plus tard ?
enfant-f|Oui.
enfant-f|Mais le rond glisse sans moi.
maman|On l'a vu, de la porte.
narrateur|Un crayon roule, et s'arrête contre le papier.</t>
        </is>
      </c>
      <c r="AX32" t="inlineStr">
        <is>
          <t>chaise,crayon</t>
        </is>
      </c>
    </row>
    <row r="33">
      <c r="A33" s="2" t="inlineStr">
        <is>
          <t>CHK_T0001_P0002_Q0001</t>
        </is>
      </c>
      <c r="B33" s="6" t="inlineStr">
        <is>
          <t>passage_question</t>
        </is>
      </c>
      <c r="C33" s="2" t="inlineStr">
        <is>
          <t>qB</t>
        </is>
      </c>
      <c r="D33" s="2" t="inlineStr">
        <is>
          <t>COL.ECO.001</t>
        </is>
      </c>
      <c r="E33" s="2" t="inlineStr">
        <is>
          <t>De quelle couleur est le soleil de papier ?</t>
        </is>
      </c>
      <c r="F33" s="2" t="inlineStr">
        <is>
          <t>&lt;speak&gt;&lt;prosody rate="slow" pitch="medium"&gt;De quelle couleur est le soleil de papier ?&lt;/prosody&gt;&lt;break time="700ms"/&gt;&lt;/speak&gt;</t>
        </is>
      </c>
      <c r="G33" s="2" t="inlineStr">
        <is>
          <t>&lt;soft&gt;&lt;slow&gt;De quelle couleur est le soleil de papier ?&lt;/slow&gt;&lt;/soft&gt; [pause]</t>
        </is>
      </c>
      <c r="H33" s="2" t="inlineStr">
        <is>
          <t>jaune</t>
        </is>
      </c>
      <c r="I33" s="2" t="inlineStr">
        <is>
          <t>jaune | il est jaune | papier jaune | soleil jaune</t>
        </is>
      </c>
      <c r="J33" s="2" t="inlineStr">
        <is>
          <t>Oui, c'est la bonne réponse.</t>
        </is>
      </c>
      <c r="K33" s="2" t="inlineStr">
        <is>
          <t>Tu étais presque.</t>
        </is>
      </c>
      <c r="L33" s="2" t="inlineStr">
        <is>
          <t>Regarde le papier posé sur la table.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sous_texte=regarde_bien; tempo=suspendu; sourire=aucun; respiration=courte_avant_question</t>
        </is>
      </c>
      <c r="AW33" t="inlineStr">
        <is>
          <t>narrateur|De quelle couleur est le soleil de papier ?</t>
        </is>
      </c>
    </row>
    <row r="34">
      <c r="A34" s="2" t="inlineStr">
        <is>
          <t>CHK_T0001_P0002_C0001</t>
        </is>
      </c>
      <c r="B34" s="5" t="inlineStr">
        <is>
          <t>passage</t>
        </is>
      </c>
      <c r="C34" s="2" t="inlineStr">
        <is>
          <t>qB</t>
        </is>
      </c>
      <c r="D34" s="2" t="inlineStr">
        <is>
          <t>COL.ECO.001</t>
        </is>
      </c>
      <c r="E34" s="2" t="inlineStr">
        <is>
          <t>Jaune, comme le vrai ! Oui, le papier est jaune. Merci d'être restée sur la chaise. Le crayon dort contre le soleil plié.</t>
        </is>
      </c>
      <c r="F34" s="2" t="inlineStr">
        <is>
          <t>&lt;speak&gt;&lt;prosody rate="medium" pitch="medium"&gt;Jaune, comme le vrai ! Oui, le papier est jaune. &lt;emphasis level="moderate"&gt;Merci&lt;/emphasis&gt; d'être restée sur la chaise. Le crayon dort contre le soleil plié.&lt;/prosody&gt;&lt;break time="450ms"/&gt;&lt;/speak&gt;</t>
        </is>
      </c>
      <c r="G34" s="2" t="inlineStr">
        <is>
          <t>Jaune, comme le vrai ! Oui, le papier est jaune. &lt;emphasis&gt;Merci&lt;/emphasis&gt; d'être restée sur la chaise. Le crayon dort contre le soleil plié.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Merci</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emotion=soulagement; intensite=1; destinataire=enfant; sous_texte=la_phrase_a_eu_sa_place; tempo=naturel; sourire=léger; respiration=fluide</t>
        </is>
      </c>
      <c r="AW34" t="inlineStr">
        <is>
          <t>enfant-f|Jaune, comme le vrai !
narrateur|Oui, le papier est jaune.
papa|Merci d'être restée sur la chaise.
narrateur|Le crayon dort contre le soleil plié.</t>
        </is>
      </c>
    </row>
    <row r="35">
      <c r="A35" s="2" t="inlineStr">
        <is>
          <t>CHK_T0001_P0002_T0002_P0000</t>
        </is>
      </c>
      <c r="B35" s="4" t="inlineStr">
        <is>
          <t>transition_question</t>
        </is>
      </c>
      <c r="C35" s="2" t="inlineStr">
        <is>
          <t>ch2B</t>
        </is>
      </c>
      <c r="D35" s="2" t="inlineStr">
        <is>
          <t>COL.ECO.001</t>
        </is>
      </c>
      <c r="E35" s="2" t="inlineStr">
        <is>
          <t>À la table, trois jeux peuvent aider le papier. L'histoire, le dessin, ou la chanson ?</t>
        </is>
      </c>
      <c r="F35" s="2" t="inlineStr">
        <is>
          <t>&lt;speak&gt;&lt;prosody rate="slow" pitch="medium"&gt;À la table, trois jeux peuvent aider le papier. L'histoire, le dessin, ou la chanson ?&lt;/prosody&gt;&lt;break time="900ms"/&gt;&lt;/speak&gt;</t>
        </is>
      </c>
      <c r="G35" s="2" t="inlineStr">
        <is>
          <t>&lt;slow&gt;À la table, trois jeux peuvent aider le papier. L'histoire, le dessin, ou la chanson ?&lt;/slow&gt; [long-pause]</t>
        </is>
      </c>
      <c r="H35" s="2" t="inlineStr"/>
      <c r="I35" s="2" t="inlineStr"/>
      <c r="J35" s="2" t="inlineStr">
        <is>
          <t>Oui, c'est la bonne réponse.</t>
        </is>
      </c>
      <c r="K35" s="2" t="inlineStr">
        <is>
          <t>Tu étais presque.</t>
        </is>
      </c>
      <c r="L35" s="2" t="inlineStr"/>
      <c r="M35" s="2" t="inlineStr">
        <is>
          <t>l'histoire</t>
        </is>
      </c>
      <c r="N35" s="2" t="inlineStr">
        <is>
          <t>CHK_T0001_P0002_T0002_P0001</t>
        </is>
      </c>
      <c r="O35" s="2" t="inlineStr">
        <is>
          <t>le dessin</t>
        </is>
      </c>
      <c r="P35" s="2" t="inlineStr">
        <is>
          <t>CHK_T0001_P0002_T0002_P0002</t>
        </is>
      </c>
      <c r="Q35" s="2" t="inlineStr">
        <is>
          <t>la chanson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is>
          <t>si</t>
        </is>
      </c>
      <c r="AI35" s="2" t="n">
        <v>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sous_texte=ton_choix_compte; tempo=suspendu; sourire=léger; respiration=pause_avant_choix</t>
        </is>
      </c>
      <c r="AW35" t="inlineStr">
        <is>
          <t>narrateur|À la table, trois jeux peuvent aider le papier.
papa|L'histoire, le dessin, ou la chanson ?</t>
        </is>
      </c>
    </row>
    <row r="36">
      <c r="A36" s="2" t="inlineStr">
        <is>
          <t>CHK_T0001_P0002_T0002_P0001</t>
        </is>
      </c>
      <c r="B36" s="5" t="inlineStr">
        <is>
          <t>passage</t>
        </is>
      </c>
      <c r="C36" s="2" t="inlineStr">
        <is>
          <t>brB1</t>
        </is>
      </c>
      <c r="D36" s="2" t="inlineStr">
        <is>
          <t>COL.ECO.001</t>
        </is>
      </c>
      <c r="E36" s="2" t="inlineStr">
        <is>
          <t>À la table, le livre s'ouvre contre le carton. Le papier jaune de Nina frôle un soleil dessiné. Ils sont pareils ! Sa phrase recouvre le mot de la maîtresse. Deux voix se marchent dessus. Le livre se ferme. Nina mord sa lèvre, déçue. Je recommence la dernière phrase. Cette fois, Nina laisse la voix aller au point. Le renard du livre s'assoit dans un rond. Le mien est plié. Le sien est lisse. Le crayon, sur la table, ne roule plus.</t>
        </is>
      </c>
      <c r="F36" s="2" t="inlineStr">
        <is>
          <t>&lt;speak&gt;&lt;prosody rate="medium" pitch="-2st"&gt;À la table, le livre s'ouvre contre le carton. Le &lt;emphasis level="moderate"&gt;papier&lt;/emphasis&gt; jaune de Nina frôle un soleil dessiné. Ils sont pareils ! Sa phrase recouvre le mot de la maîtresse. Deux voix se marchent dessus. Le livre se ferme. Nina mord sa lèvre, déçue. Je recommence la dernière phrase. Cette fois, Nina laisse la voix aller au point. Le renard du livre s'assoit dans un rond. Le mien est plié. Le sien est lisse. Le crayon, sur la table, ne roule plus.&lt;/prosody&gt;&lt;break time="520ms"/&gt;&lt;/speak&gt;</t>
        </is>
      </c>
      <c r="G36" s="2" t="inlineStr">
        <is>
          <t>&lt;low-pitch&gt;À la table, le livre s'ouvre contre le carton. Le &lt;emphasis&gt;papier&lt;/emphasis&gt; jaune de Nina frôle un soleil dessiné. Ils sont pareils ! Sa phrase recouvre le mot de la maîtresse. Deux voix se marchent dessus. Le livre se ferme. Nina mord sa lèvre, déçue. Je recommence la dernière phrase. Cette fois, Nina laisse la voix aller au point. Le renard du livre s'assoit dans un rond. Le mien est plié. Le sien est lisse. Le crayon, sur la table, ne roule plus.&lt;/low-pitch&gt;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papier</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emotion=decouragement; intensite=2; destinataire=enfant; sous_texte=couper_fait_rater; tempo=resserre; sourire=aucun; respiration=retenue</t>
        </is>
      </c>
      <c r="AW36" t="inlineStr">
        <is>
          <t>narrateur|À la table, le livre s'ouvre contre le carton.
narrateur|Le papier jaune de Nina frôle un soleil dessiné.
enfant-f|Ils sont pareils !
narrateur|Sa phrase recouvre le mot de la maîtresse.
narrateur|Deux voix se marchent dessus.
narrateur|Le livre se ferme.
narrateur|Nina mord sa lèvre, déçue.
maitresse|Je recommence la dernière phrase.
narrateur|Cette fois, Nina laisse la voix aller au point.
papa|Le renard du livre s'assoit dans un rond.
enfant-f|Le mien est plié.
enfant-f|Le sien est lisse.
narrateur|Le crayon, sur la table, ne roule plus.</t>
        </is>
      </c>
      <c r="AX36" t="inlineStr">
        <is>
          <t>page</t>
        </is>
      </c>
    </row>
    <row r="37">
      <c r="A37" s="2" t="inlineStr">
        <is>
          <t>CHK_T0001_P0002_T0002_P0001_T0003_P0000</t>
        </is>
      </c>
      <c r="B37" s="4" t="inlineStr">
        <is>
          <t>transition_question</t>
        </is>
      </c>
      <c r="C37" s="2" t="inlineStr">
        <is>
          <t>ch3B1</t>
        </is>
      </c>
      <c r="D37" s="2" t="inlineStr">
        <is>
          <t>COL.ECO.001</t>
        </is>
      </c>
      <c r="E37" s="2" t="inlineStr">
        <is>
          <t>Le soir, le livre reste dans sa tête. Tu racontes à maman, à papa, ou au doudou ?</t>
        </is>
      </c>
      <c r="F37" s="2" t="inlineStr">
        <is>
          <t>&lt;speak&gt;&lt;prosody rate="slow" pitch="medium"&gt;Le soir, le livre reste dans sa tête. Tu racontes à maman, à papa, ou au doudou ?&lt;/prosody&gt;&lt;break time="900ms"/&gt;&lt;/speak&gt;</t>
        </is>
      </c>
      <c r="G37" s="2" t="inlineStr">
        <is>
          <t>&lt;slow&gt;Le soir, le livre reste dans sa tête. Tu racontes à maman, à papa, ou au doudou ?&lt;/slow&gt; [long-pause]</t>
        </is>
      </c>
      <c r="H37" s="2" t="inlineStr"/>
      <c r="I37" s="2" t="inlineStr"/>
      <c r="J37" s="2" t="inlineStr">
        <is>
          <t>Oui, c'est la bonne réponse.</t>
        </is>
      </c>
      <c r="K37" s="2" t="inlineStr">
        <is>
          <t>Tu étais presque.</t>
        </is>
      </c>
      <c r="L37" s="2" t="inlineStr"/>
      <c r="M37" s="2" t="inlineStr">
        <is>
          <t>maman</t>
        </is>
      </c>
      <c r="N37" s="2" t="inlineStr">
        <is>
          <t>CHK_T0001_P0002_T0002_P0001_T0003_P0001</t>
        </is>
      </c>
      <c r="O37" s="2" t="inlineStr">
        <is>
          <t>papa</t>
        </is>
      </c>
      <c r="P37" s="2" t="inlineStr">
        <is>
          <t>CHK_T0001_P0002_T0002_P0001_T0003_P0002</t>
        </is>
      </c>
      <c r="Q37" s="2" t="inlineStr">
        <is>
          <t>le doudou</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sous_texte=ton_choix_compte; tempo=suspendu; sourire=léger; respiration=pause_avant_choix</t>
        </is>
      </c>
      <c r="AW37" t="inlineStr">
        <is>
          <t>narrateur|Le soir, le livre reste dans sa tête.
maman|Tu racontes à maman, à papa, ou au doudou ?</t>
        </is>
      </c>
    </row>
    <row r="38">
      <c r="A38" s="2" t="inlineStr">
        <is>
          <t>CHK_T0001_P0002_T0002_P0001_T0003_P0001</t>
        </is>
      </c>
      <c r="B38" s="5" t="inlineStr">
        <is>
          <t>passage</t>
        </is>
      </c>
      <c r="C38" s="2" t="inlineStr">
        <is>
          <t>endB1X</t>
        </is>
      </c>
      <c r="D38" s="2" t="inlineStr">
        <is>
          <t>COL.ECO.001</t>
        </is>
      </c>
      <c r="E38" s="2" t="inlineStr">
        <is>
          <t>Le soir, l'assiette ronde attend près de la soupe. Nina pose le papier contre le bord, trop vite. C'est le soleil du livre, maman ! Une goutte de soupe manque le jaune. L'assiette d'abord. Tes mots, juste après. Nina recule le papier, les épaules hautes, puis basses. À la table, j'ai coupé l'histoire. Le livre s'est fermé. Après, j'ai attendu le point. Là, j'ai tout. Merci. Elle lisse le papier loin de la vapeur. Le tapis de la maison a un rond, pour lui.</t>
        </is>
      </c>
      <c r="F38" s="2" t="inlineStr">
        <is>
          <t>&lt;speak&gt;&lt;prosody rate="medium" pitch="medium"&gt;Le soir, l'assiette ronde attend près de la soupe. Nina pose le papier contre le bord, trop vite. C'est le soleil du livre, &lt;emphasis level="moderate"&gt;maman&lt;/emphasis&gt; ! Une goutte de soupe manque le jaune. L'assiette d'abord. Tes mots, juste après. Nina recule le papier, les épaules hautes, puis basses. À la table, j'ai coupé l'histoire. Le livre s'est fermé. Après, j'ai attendu le point. Là, j'ai tout. Merci. Elle lisse le papier loin de la vapeur. Le tapis de la maison a un rond, pour lui.&lt;/prosody&gt;&lt;break time="560ms"/&gt;&lt;/speak&gt;</t>
        </is>
      </c>
      <c r="G38" s="2" t="inlineStr">
        <is>
          <t>Le soir, l'assiette ronde attend près de la soupe. Nina pose le papier contre le bord, trop vite. C'est le soleil du livre, &lt;emphasis&gt;maman&lt;/emphasis&gt; ! Une goutte de soupe manque le jaune. L'assiette d'abord. Tes mots, juste après. Nina recule le papier, les épaules hautes, puis basses. À la table, j'ai coupé l'histoire. Le livre s'est fermé. Après, j'ai attendu le point. Là, j'ai tout. Merci. Elle lisse le papier loin de la vapeur. Le tapis de la maison a un rond, pour lui.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maman</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arc=resolution; intention=faire_vivre_la_reussite; emotion=fierte_calme; intensite=2; destinataire=enfant; sous_texte=raconter_a_ouvert_le_rond; tempo=naturel; sourire=franc; respiration=relachee</t>
        </is>
      </c>
      <c r="AW38" t="inlineStr">
        <is>
          <t>narrateur|Le soir, l'assiette ronde attend près de la soupe.
narrateur|Nina pose le papier contre le bord, trop vite.
enfant-f|C'est le soleil du livre, maman !
narrateur|Une goutte de soupe manque le jaune.
maman|L'assiette d'abord.
maman|Tes mots, juste après.
narrateur|Nina recule le papier, les épaules hautes, puis basses.
enfant-f|À la table, j'ai coupé l'histoire.
enfant-f|Le livre s'est fermé.
enfant-f|Après, j'ai attendu le point.
maman|Là, j'ai tout.
maman|Merci.
narrateur|Elle lisse le papier loin de la vapeur.
papa|Le tapis de la maison a un rond, pour lui.</t>
        </is>
      </c>
      <c r="AX38" t="inlineStr">
        <is>
          <t>casserole</t>
        </is>
      </c>
    </row>
    <row r="39">
      <c r="A39" s="2" t="inlineStr">
        <is>
          <t>CHK_T0001_P0002_T0002_P0001_T0003_P0001_F0001</t>
        </is>
      </c>
      <c r="B39" s="7" t="inlineStr">
        <is>
          <t>passage_fin</t>
        </is>
      </c>
      <c r="C39" s="2" t="inlineStr">
        <is>
          <t>endB1X</t>
        </is>
      </c>
      <c r="D39" s="2" t="inlineStr">
        <is>
          <t>COL.ECO.001</t>
        </is>
      </c>
      <c r="E39" s="2" t="inlineStr">
        <is>
          <t>La chaise de la cuisine ne racle plus. On a posé ton soleil. Tu veux un peu de soupe ? À la table, j'ai coupé le livre, puis maman m'a entendue. Voilà le rond du soir, autour du papier. L'assiette ronde garde une miette, comme un soleil.</t>
        </is>
      </c>
      <c r="F39" s="2" t="inlineStr">
        <is>
          <t>&lt;speak&gt;&lt;prosody rate="slow" pitch="-2st"&gt;La chaise de la cuisine ne racle plus. On a posé ton soleil. Tu veux un peu de soupe ? À la table, j'ai coupé le livre, puis maman m'a entendue. Voilà le &lt;emphasis level="moderate"&gt;rond&lt;/emphasis&gt; du soir, autour du papier. L'assiette ronde garde une miette, comme un soleil.&lt;/prosody&gt;&lt;break time="900ms"/&gt;&lt;/speak&gt;</t>
        </is>
      </c>
      <c r="G39" s="2" t="inlineStr">
        <is>
          <t>&lt;low-pitch&gt;&lt;soft&gt;&lt;slow&gt;La chaise de la cuisine ne racle plus. On a posé ton soleil. Tu veux un peu de soupe ? À la table, j'ai coupé le livre, puis maman m'a entendue. Voilà le &lt;emphasis&gt;rond&lt;/emphasis&gt; du soir, autour du papier. L'assiette ronde garde une miette, comme un soleil.&lt;/slow&gt;&lt;/soft&gt;&lt;/low-pitch&gt;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rond</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emotion=tendresse_et_fierte_calme; intensite=1; destinataire=enfant; sous_texte=le_rond_a_trouve_le_papier; tempo=pose; sourire=léger; respiration=ample</t>
        </is>
      </c>
      <c r="AW39" t="inlineStr">
        <is>
          <t>narrateur|La chaise de la cuisine ne racle plus.
maman|On a posé ton soleil.
maman|Tu veux un peu de soupe ?
enfant-f|À la table, j'ai coupé le livre, puis maman m'a entendue.
narrateur|Voilà le rond du soir, autour du papier.
narrateur|L'assiette ronde garde une miette, comme un soleil.</t>
        </is>
      </c>
      <c r="AX39" t="inlineStr">
        <is>
          <t>soupe,tapis</t>
        </is>
      </c>
    </row>
    <row r="40">
      <c r="A40" s="2" t="inlineStr">
        <is>
          <t>CHK_T0001_P0002_T0002_P0001_T0003_P0002</t>
        </is>
      </c>
      <c r="B40" s="5" t="inlineStr">
        <is>
          <t>passage</t>
        </is>
      </c>
      <c r="C40" s="2" t="inlineStr">
        <is>
          <t>endB1Y</t>
        </is>
      </c>
      <c r="D40" s="2" t="inlineStr">
        <is>
          <t>COL.ECO.001</t>
        </is>
      </c>
      <c r="E40" s="2" t="inlineStr">
        <is>
          <t>Le soir, papa ouvre un vrai livre, dans le fauteuil. Le mien, à la table, s'était fermé ! Sa phrase recouvre la sienne. La page claque. Je finis celle-ci. Puis c'est la tienne. Nina s'assoit par terre, le papier sur les genoux. Le renard du livre d'école s'assoit dans un rond. Le mien était plié, loin du tapis. Je vois les deux, maintenant. On t'écoute jusqu'à ton point. Papa glisse le papier dans le rond de la lampe. Cette page-là, elle reste ouverte.</t>
        </is>
      </c>
      <c r="F40" s="2" t="inlineStr">
        <is>
          <t>&lt;speak&gt;&lt;prosody rate="medium" pitch="medium"&gt;Le soir, &lt;emphasis level="moderate"&gt;papa&lt;/emphasis&gt; ouvre un vrai livre, dans le fauteuil. Le mien, à la table, s'était fermé ! Sa phrase recouvre la sienne. La page claque. Je finis celle-ci. Puis c'est la tienne. Nina s'assoit par terre, le papier sur les genoux. Le renard du livre d'école s'assoit dans un rond. Le mien était plié, loin du tapis. Je vois les deux, maintenant. On t'écoute jusqu'à ton point. Papa glisse le papier dans le rond de la lampe. Cette page-là, elle reste ouverte.&lt;/prosody&gt;&lt;break time="560ms"/&gt;&lt;/speak&gt;</t>
        </is>
      </c>
      <c r="G40" s="2" t="inlineStr">
        <is>
          <t>Le soir, &lt;emphasis&gt;papa&lt;/emphasis&gt; ouvre un vrai livre, dans le fauteuil. Le mien, à la table, s'était fermé ! Sa phrase recouvre la sienne. La page claque. Je finis celle-ci. Puis c'est la tienne. Nina s'assoit par terre, le papier sur les genoux. Le renard du livre d'école s'assoit dans un rond. Le mien était plié, loin du tapis. Je vois les deux, maintenant. On t'écoute jusqu'à ton point. Papa glisse le papier dans le rond de la lampe. Cette page-là, elle reste ouverte.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papa</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arc=resolution; intention=faire_vivre_la_reussite; emotion=fierte_calme; intensite=2; destinataire=enfant; sous_texte=raconter_a_ouvert_le_rond; tempo=naturel; sourire=franc; respiration=relachee</t>
        </is>
      </c>
      <c r="AW40" t="inlineStr">
        <is>
          <t>narrateur|Le soir, papa ouvre un vrai livre, dans le fauteuil.
enfant-f|Le mien, à la table, s'était fermé !
narrateur|Sa phrase recouvre la sienne.
narrateur|La page claque.
papa|Je finis celle-ci.
papa|Puis c'est la tienne.
narrateur|Nina s'assoit par terre, le papier sur les genoux.
enfant-f|Le renard du livre d'école s'assoit dans un rond.
enfant-f|Le mien était plié, loin du tapis.
papa|Je vois les deux, maintenant.
maman|On t'écoute jusqu'à ton point.
narrateur|Papa glisse le papier dans le rond de la lampe.
enfant-f|Cette page-là, elle reste ouverte.</t>
        </is>
      </c>
      <c r="AX40" t="inlineStr">
        <is>
          <t>fauteuil</t>
        </is>
      </c>
    </row>
    <row r="41">
      <c r="A41" s="2" t="inlineStr">
        <is>
          <t>CHK_T0001_P0002_T0002_P0001_T0003_P0002_F0001</t>
        </is>
      </c>
      <c r="B41" s="7" t="inlineStr">
        <is>
          <t>passage_fin</t>
        </is>
      </c>
      <c r="C41" s="2" t="inlineStr">
        <is>
          <t>endB1Y</t>
        </is>
      </c>
      <c r="D41" s="2" t="inlineStr">
        <is>
          <t>COL.ECO.001</t>
        </is>
      </c>
      <c r="E41" s="2" t="inlineStr">
        <is>
          <t>La chaise de la cuisine ne racle plus. On a posé ton soleil. La lampe le garde ? À la table, le livre s'est fermé, puis papa a ouvert le sien. Voilà le rond du soir, autour du papier. Le livre de papa reste ouvert, face au papier.</t>
        </is>
      </c>
      <c r="F41" s="2" t="inlineStr">
        <is>
          <t>&lt;speak&gt;&lt;prosody rate="slow" pitch="-2st"&gt;La chaise de la cuisine ne racle plus. On a posé ton soleil. La lampe le garde ? À la table, le livre s'est fermé, puis papa a ouvert le sien. Voilà le &lt;emphasis level="moderate"&gt;rond&lt;/emphasis&gt; du soir, autour du papier. Le livre de papa reste ouvert, face au papier.&lt;/prosody&gt;&lt;break time="900ms"/&gt;&lt;/speak&gt;</t>
        </is>
      </c>
      <c r="G41" s="2" t="inlineStr">
        <is>
          <t>&lt;low-pitch&gt;&lt;soft&gt;&lt;slow&gt;La chaise de la cuisine ne racle plus. On a posé ton soleil. La lampe le garde ? À la table, le livre s'est fermé, puis papa a ouvert le sien. Voilà le &lt;emphasis&gt;rond&lt;/emphasis&gt; du soir, autour du papier. Le livre de papa reste ouvert, face au papier.&lt;/slow&gt;&lt;/soft&gt;&lt;/low-pitch&gt;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rond</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emotion=tendresse_et_fierte_calme; intensite=1; destinataire=enfant; sous_texte=le_rond_a_trouve_le_papier; tempo=pose; sourire=léger; respiration=ample</t>
        </is>
      </c>
      <c r="AW41" t="inlineStr">
        <is>
          <t>narrateur|La chaise de la cuisine ne racle plus.
papa|On a posé ton soleil.
papa|La lampe le garde ?
enfant-f|À la table, le livre s'est fermé, puis papa a ouvert le sien.
narrateur|Voilà le rond du soir, autour du papier.
narrateur|Le livre de papa reste ouvert, face au papier.</t>
        </is>
      </c>
      <c r="AX41" t="inlineStr">
        <is>
          <t>lampe,fauteuil</t>
        </is>
      </c>
    </row>
    <row r="42">
      <c r="A42" s="2" t="inlineStr">
        <is>
          <t>CHK_T0001_P0002_T0002_P0001_T0003_P0003</t>
        </is>
      </c>
      <c r="B42" s="5" t="inlineStr">
        <is>
          <t>passage</t>
        </is>
      </c>
      <c r="C42" s="2" t="inlineStr">
        <is>
          <t>endB1Z</t>
        </is>
      </c>
      <c r="D42" s="2" t="inlineStr">
        <is>
          <t>COL.ECO.001</t>
        </is>
      </c>
      <c r="E42" s="2" t="inlineStr">
        <is>
          <t>Le soir, Nina installe le doudou à table, face à l'assiette. Toi, tu es la maîtresse. J'ouvre le livre. Elle parle trop vite. Le doudou glisse sur le bois. Elle le rattrape, et recommence, un mot après l'autre. J'ai coupé. J'ai attendu. Le renard a eu son rond. La maîtresse en tissu a bien écouté. Nous aussi, on prend notre tour. Nina porte doudou et papier jusqu'au tapis. La lampe leur fait un petit livre de lumière.</t>
        </is>
      </c>
      <c r="F42" s="2" t="inlineStr">
        <is>
          <t>&lt;speak&gt;&lt;prosody rate="medium" pitch="medium"&gt;Le soir, Nina installe &lt;emphasis level="moderate"&gt;le doudou&lt;/emphasis&gt; à table, face à l'assiette. Toi, tu es la maîtresse. J'ouvre le livre. Elle parle trop vite. Le doudou glisse sur le bois. Elle le rattrape, et recommence, un mot après l'autre. J'ai coupé. J'ai attendu. Le renard a eu son rond. La maîtresse en tissu a bien écouté. Nous aussi, on prend notre tour. Nina porte doudou et papier jusqu'au tapis. La lampe leur fait un petit livre de lumière.&lt;/prosody&gt;&lt;break time="560ms"/&gt;&lt;/speak&gt;</t>
        </is>
      </c>
      <c r="G42" s="2" t="inlineStr">
        <is>
          <t>Le soir, Nina installe &lt;emphasis&gt;le doudou&lt;/emphasis&gt; à table, face à l'assiette. Toi, tu es la maîtresse. J'ouvre le livre. Elle parle trop vite. Le doudou glisse sur le bois. Elle le rattrape, et recommence, un mot après l'autre. J'ai coupé. J'ai attendu. Le renard a eu son rond. La maîtresse en tissu a bien écouté. Nous aussi, on prend notre tour. Nina porte doudou et papier jusqu'au tapis. La lampe leur fait un petit livre de lumière.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le doudou</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arc=resolution; intention=faire_vivre_la_reussite; emotion=fierte_calme; intensite=2; destinataire=enfant; sous_texte=raconter_a_ouvert_le_rond; tempo=naturel; sourire=franc; respiration=relachee</t>
        </is>
      </c>
      <c r="AW42" t="inlineStr">
        <is>
          <t>narrateur|Le soir, Nina installe le doudou à table, face à l'assiette.
enfant-f|Toi, tu es la maîtresse.
enfant-f|J'ouvre le livre.
narrateur|Elle parle trop vite.
narrateur|Le doudou glisse sur le bois.
narrateur|Elle le rattrape, et recommence, un mot après l'autre.
enfant-f|J'ai coupé.
enfant-f|J'ai attendu.
enfant-f|Le renard a eu son rond.
maman|La maîtresse en tissu a bien écouté.
papa|Nous aussi, on prend notre tour.
narrateur|Nina porte doudou et papier jusqu'au tapis.
narrateur|La lampe leur fait un petit livre de lumière.</t>
        </is>
      </c>
      <c r="AX42" t="inlineStr">
        <is>
          <t>tissu</t>
        </is>
      </c>
    </row>
    <row r="43">
      <c r="A43" s="2" t="inlineStr">
        <is>
          <t>CHK_T0001_P0002_T0002_P0001_T0003_P0003_F0001</t>
        </is>
      </c>
      <c r="B43" s="7" t="inlineStr">
        <is>
          <t>passage_fin</t>
        </is>
      </c>
      <c r="C43" s="2" t="inlineStr">
        <is>
          <t>endB1Z</t>
        </is>
      </c>
      <c r="D43" s="2" t="inlineStr">
        <is>
          <t>COL.ECO.001</t>
        </is>
      </c>
      <c r="E43" s="2" t="inlineStr">
        <is>
          <t>La chaise de la cuisine ne racle plus. On a posé ton soleil. Le doudou le garde ? À la table, le doudou a joué la maîtresse. Voilà le rond du soir, autour du papier. Le doudou est assis à table, face à la lumière du tapis.</t>
        </is>
      </c>
      <c r="F43" s="2" t="inlineStr">
        <is>
          <t>&lt;speak&gt;&lt;prosody rate="slow" pitch="-2st"&gt;La chaise de la cuisine ne racle plus. On a posé ton soleil. Le doudou le garde ? À la table, le doudou a joué la maîtresse. Voilà le &lt;emphasis level="moderate"&gt;rond&lt;/emphasis&gt; du soir, autour du papier. Le doudou est assis à table, face à la lumière du tapis.&lt;/prosody&gt;&lt;break time="900ms"/&gt;&lt;/speak&gt;</t>
        </is>
      </c>
      <c r="G43" s="2" t="inlineStr">
        <is>
          <t>&lt;low-pitch&gt;&lt;soft&gt;&lt;slow&gt;La chaise de la cuisine ne racle plus. On a posé ton soleil. Le doudou le garde ? À la table, le doudou a joué la maîtresse. Voilà le &lt;emphasis&gt;rond&lt;/emphasis&gt; du soir, autour du papier. Le doudou est assis à table, face à la lumière du tapis.&lt;/slow&gt;&lt;/soft&gt;&lt;/low-pitch&gt;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rond</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emotion=tendresse_et_fierte_calme; intensite=1; destinataire=enfant; sous_texte=le_rond_a_trouve_le_papier; tempo=pose; sourire=léger; respiration=ample</t>
        </is>
      </c>
      <c r="AW43" t="inlineStr">
        <is>
          <t>narrateur|La chaise de la cuisine ne racle plus.
maman|On a posé ton soleil.
maman|Le doudou le garde ?
enfant-f|À la table, le doudou a joué la maîtresse.
narrateur|Voilà le rond du soir, autour du papier.
narrateur|Le doudou est assis à table, face à la lumière du tapis.</t>
        </is>
      </c>
      <c r="AX43" t="inlineStr">
        <is>
          <t>tissu,nuit</t>
        </is>
      </c>
    </row>
    <row r="44">
      <c r="A44" s="2" t="inlineStr">
        <is>
          <t>CHK_T0001_P0002_T0002_P0002</t>
        </is>
      </c>
      <c r="B44" s="5" t="inlineStr">
        <is>
          <t>passage</t>
        </is>
      </c>
      <c r="C44" s="2" t="inlineStr">
        <is>
          <t>brB2</t>
        </is>
      </c>
      <c r="D44" s="2" t="inlineStr">
        <is>
          <t>COL.ECO.001</t>
        </is>
      </c>
      <c r="E44" s="2" t="inlineStr">
        <is>
          <t>À la table, Nina pose le papier plié. Elle veut le coller sur sa feuille, tout de suite. Un pot de colle avance, trop plein. Pas sur mon soleil ! Le mot sort pendant la consigne. La maîtresse n'entend que le bruit du pot. Nina pose les mains à plat, impatiente. D'abord la consigne. Après, ta feuille. Je dessine le pli, sans la colle. Tu as gardé le papier au sec. Un trait jaune fait le tour du pli.</t>
        </is>
      </c>
      <c r="F44" s="2" t="inlineStr">
        <is>
          <t>&lt;speak&gt;&lt;prosody rate="medium" pitch="-2st"&gt;À la table, Nina pose le &lt;emphasis level="moderate"&gt;papier&lt;/emphasis&gt; plié. Elle veut le coller sur sa feuille, tout de suite. Un pot de colle avance, trop plein. Pas sur mon soleil ! Le mot sort pendant la consigne. La maîtresse n'entend que le bruit du pot. Nina pose les mains à plat, impatiente. D'abord la consigne. Après, ta feuille. Je dessine le pli, sans la colle. Tu as gardé le papier au sec. Un trait jaune fait le tour du pli.&lt;/prosody&gt;&lt;break time="520ms"/&gt;&lt;/speak&gt;</t>
        </is>
      </c>
      <c r="G44" s="2" t="inlineStr">
        <is>
          <t>&lt;low-pitch&gt;À la table, Nina pose le &lt;emphasis&gt;papier&lt;/emphasis&gt; plié. Elle veut le coller sur sa feuille, tout de suite. Un pot de colle avance, trop plein. Pas sur mon soleil ! Le mot sort pendant la consigne. La maîtresse n'entend que le bruit du pot. Nina pose les mains à plat, impatiente. D'abord la consigne. Après, ta feuille. Je dessine le pli, sans la colle. Tu as gardé le papier au sec. Un trait jaune fait le tour du pli.&lt;/low-pitch&gt;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papier</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emotion=decouragement; intensite=2; destinataire=enfant; sous_texte=couper_fait_rater; tempo=resserre; sourire=aucun; respiration=retenue</t>
        </is>
      </c>
      <c r="AW44" t="inlineStr">
        <is>
          <t>narrateur|À la table, Nina pose le papier plié.
narrateur|Elle veut le coller sur sa feuille, tout de suite.
narrateur|Un pot de colle avance, trop plein.
enfant-f|Pas sur mon soleil !
narrateur|Le mot sort pendant la consigne.
narrateur|La maîtresse n'entend que le bruit du pot.
narrateur|Nina pose les mains à plat, impatiente.
maitresse|D'abord la consigne.
maitresse|Après, ta feuille.
enfant-f|Je dessine le pli, sans la colle.
maman|Tu as gardé le papier au sec.
narrateur|Un trait jaune fait le tour du pli.</t>
        </is>
      </c>
      <c r="AX44" t="inlineStr">
        <is>
          <t>crayon</t>
        </is>
      </c>
    </row>
    <row r="45">
      <c r="A45" s="2" t="inlineStr">
        <is>
          <t>CHK_T0001_P0002_T0002_P0002_T0003_P0000</t>
        </is>
      </c>
      <c r="B45" s="4" t="inlineStr">
        <is>
          <t>transition_question</t>
        </is>
      </c>
      <c r="C45" s="2" t="inlineStr">
        <is>
          <t>ch3B2</t>
        </is>
      </c>
      <c r="D45" s="2" t="inlineStr">
        <is>
          <t>COL.ECO.001</t>
        </is>
      </c>
      <c r="E45" s="2" t="inlineStr">
        <is>
          <t>Le soir, un peu de jaune reste au doigt. Tu racontes à maman, à papa, ou au doudou ?</t>
        </is>
      </c>
      <c r="F45" s="2" t="inlineStr">
        <is>
          <t>&lt;speak&gt;&lt;prosody rate="slow" pitch="medium"&gt;Le soir, un peu de jaune reste au doigt. Tu racontes à maman, à papa, ou au doudou ?&lt;/prosody&gt;&lt;break time="900ms"/&gt;&lt;/speak&gt;</t>
        </is>
      </c>
      <c r="G45" s="2" t="inlineStr">
        <is>
          <t>&lt;slow&gt;Le soir, un peu de jaune reste au doigt. Tu racontes à maman, à papa, ou au doudou ?&lt;/slow&gt; [long-pause]</t>
        </is>
      </c>
      <c r="H45" s="2" t="inlineStr"/>
      <c r="I45" s="2" t="inlineStr"/>
      <c r="J45" s="2" t="inlineStr">
        <is>
          <t>Oui, c'est la bonne réponse.</t>
        </is>
      </c>
      <c r="K45" s="2" t="inlineStr">
        <is>
          <t>Tu étais presque.</t>
        </is>
      </c>
      <c r="L45" s="2" t="inlineStr"/>
      <c r="M45" s="2" t="inlineStr">
        <is>
          <t>maman</t>
        </is>
      </c>
      <c r="N45" s="2" t="inlineStr">
        <is>
          <t>CHK_T0001_P0002_T0002_P0002_T0003_P0001</t>
        </is>
      </c>
      <c r="O45" s="2" t="inlineStr">
        <is>
          <t>papa</t>
        </is>
      </c>
      <c r="P45" s="2" t="inlineStr">
        <is>
          <t>CHK_T0001_P0002_T0002_P0002_T0003_P0002</t>
        </is>
      </c>
      <c r="Q45" s="2" t="inlineStr">
        <is>
          <t>le doudou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sous_texte=ton_choix_compte; tempo=suspendu; sourire=léger; respiration=pause_avant_choix</t>
        </is>
      </c>
      <c r="AW45" t="inlineStr">
        <is>
          <t>narrateur|Le soir, un peu de jaune reste au doigt.
papa|Tu racontes à maman, à papa, ou au doudou ?</t>
        </is>
      </c>
    </row>
    <row r="46">
      <c r="A46" s="2" t="inlineStr">
        <is>
          <t>CHK_T0001_P0002_T0002_P0002_T0003_P0001</t>
        </is>
      </c>
      <c r="B46" s="5" t="inlineStr">
        <is>
          <t>passage</t>
        </is>
      </c>
      <c r="C46" s="2" t="inlineStr">
        <is>
          <t>endB2X</t>
        </is>
      </c>
      <c r="D46" s="2" t="inlineStr">
        <is>
          <t>COL.ECO.001</t>
        </is>
      </c>
      <c r="E46" s="2" t="inlineStr">
        <is>
          <t>Le soir, de la farine reste sur la table de cuisine. Nina y pose le papier, pour coller le pli. Comme à l'école, sans le pot trop plein ! La farine saute. Un nuage blanc cache le jaune. On souffle d'abord. Ensuite, tu me racontes. Nina attend que le nuage retombe. J'ai gardé le papier au sec, à la table. J'ai dessiné le pli, tout autour. Je vois le trait. Merci d'avoir attendu la farine. Un tapis, un rond, et plus de nuage. Le papier retrouve sa couleur, dans la lumière.</t>
        </is>
      </c>
      <c r="F46" s="2" t="inlineStr">
        <is>
          <t>&lt;speak&gt;&lt;prosody rate="medium" pitch="medium"&gt;Le soir, de la farine reste sur la table de cuisine. Nina y pose le papier, pour coller le pli. Comme à l'école, sans le pot trop plein ! La farine saute. Un nuage blanc cache le jaune. On souffle d'abord. Ensuite, tu me racontes. Nina attend que le nuage retombe. J'ai gardé le papier au sec, à la table. J'ai dessiné le pli, tout autour. Je vois le trait. Merci d'avoir attendu la farine. Un tapis, un rond, et plus de nuage. Le papier retrouve sa couleur, dans la lumière.&lt;/prosody&gt;&lt;break time="560ms"/&gt;&lt;/speak&gt;</t>
        </is>
      </c>
      <c r="G46" s="2" t="inlineStr">
        <is>
          <t>Le soir, de la farine reste sur la table de cuisine. Nina y pose le papier, pour coller le pli. Comme à l'école, sans le pot trop plein ! La farine saute. Un nuage blanc cache le jaune. On souffle d'abord. Ensuite, tu me racontes. Nina attend que le nuage retombe. J'ai gardé le papier au sec, à la table. J'ai dessiné le pli, tout autour. Je vois le trait. Merci d'avoir attendu la farine. Un tapis, un rond, et plus de nuage. Le papier retrouve sa couleur, dans la lumière.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maman</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arc=resolution; intention=faire_vivre_la_reussite; emotion=fierte_calme; intensite=2; destinataire=enfant; sous_texte=raconter_a_ouvert_le_rond; tempo=naturel; sourire=franc; respiration=relachee</t>
        </is>
      </c>
      <c r="AW46" t="inlineStr">
        <is>
          <t>narrateur|Le soir, de la farine reste sur la table de cuisine.
narrateur|Nina y pose le papier, pour coller le pli.
enfant-f|Comme à l'école, sans le pot trop plein !
narrateur|La farine saute.
narrateur|Un nuage blanc cache le jaune.
maman|On souffle d'abord.
maman|Ensuite, tu me racontes.
narrateur|Nina attend que le nuage retombe.
enfant-f|J'ai gardé le papier au sec, à la table.
enfant-f|J'ai dessiné le pli, tout autour.
maman|Je vois le trait.
maman|Merci d'avoir attendu la farine.
papa|Un tapis, un rond, et plus de nuage.
narrateur|Le papier retrouve sa couleur, dans la lumière.</t>
        </is>
      </c>
      <c r="AX46" t="inlineStr">
        <is>
          <t>casserole</t>
        </is>
      </c>
    </row>
    <row r="47">
      <c r="A47" s="2" t="inlineStr">
        <is>
          <t>CHK_T0001_P0002_T0002_P0002_T0003_P0001_F0001</t>
        </is>
      </c>
      <c r="B47" s="7" t="inlineStr">
        <is>
          <t>passage_fin</t>
        </is>
      </c>
      <c r="C47" s="2" t="inlineStr">
        <is>
          <t>endB2X</t>
        </is>
      </c>
      <c r="D47" s="2" t="inlineStr">
        <is>
          <t>COL.ECO.001</t>
        </is>
      </c>
      <c r="E47" s="2" t="inlineStr">
        <is>
          <t>La chaise de la cuisine ne racle plus. On a posé ton soleil. Tu veux un peu de soupe ? À la table, j'ai gardé le papier au sec, loin de la farine. Voilà le rond du soir, autour du papier. La nappe a un petit rond de farine, sous le papier.</t>
        </is>
      </c>
      <c r="F47" s="2" t="inlineStr">
        <is>
          <t>&lt;speak&gt;&lt;prosody rate="slow" pitch="-2st"&gt;La chaise de la cuisine ne racle plus. On a posé ton soleil. Tu veux un peu de soupe ? À la table, j'ai gardé le papier au sec, loin de la farine. Voilà le &lt;emphasis level="moderate"&gt;rond&lt;/emphasis&gt; du soir, autour du papier. La nappe a un petit rond de farine, sous le papier.&lt;/prosody&gt;&lt;break time="900ms"/&gt;&lt;/speak&gt;</t>
        </is>
      </c>
      <c r="G47" s="2" t="inlineStr">
        <is>
          <t>&lt;low-pitch&gt;&lt;soft&gt;&lt;slow&gt;La chaise de la cuisine ne racle plus. On a posé ton soleil. Tu veux un peu de soupe ? À la table, j'ai gardé le papier au sec, loin de la farine. Voilà le &lt;emphasis&gt;rond&lt;/emphasis&gt; du soir, autour du papier. La nappe a un petit rond de farine, sous le papier.&lt;/slow&gt;&lt;/soft&gt;&lt;/low-pitch&gt;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rond</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emotion=tendresse_et_fierte_calme; intensite=1; destinataire=enfant; sous_texte=le_rond_a_trouve_le_papier; tempo=pose; sourire=léger; respiration=ample</t>
        </is>
      </c>
      <c r="AW47" t="inlineStr">
        <is>
          <t>narrateur|La chaise de la cuisine ne racle plus.
maman|On a posé ton soleil.
maman|Tu veux un peu de soupe ?
enfant-f|À la table, j'ai gardé le papier au sec, loin de la farine.
narrateur|Voilà le rond du soir, autour du papier.
narrateur|La nappe a un petit rond de farine, sous le papier.</t>
        </is>
      </c>
      <c r="AX47" t="inlineStr">
        <is>
          <t>soupe,tapis</t>
        </is>
      </c>
    </row>
    <row r="48">
      <c r="A48" s="2" t="inlineStr">
        <is>
          <t>CHK_T0001_P0002_T0002_P0002_T0003_P0002</t>
        </is>
      </c>
      <c r="B48" s="5" t="inlineStr">
        <is>
          <t>passage</t>
        </is>
      </c>
      <c r="C48" s="2" t="inlineStr">
        <is>
          <t>endB2Y</t>
        </is>
      </c>
      <c r="D48" s="2" t="inlineStr">
        <is>
          <t>COL.ECO.001</t>
        </is>
      </c>
      <c r="E48" s="2" t="inlineStr">
        <is>
          <t>Le soir, le bois de la table de cuisine brille. Nina y aligne crayon et papier, comme à l'école. Papa, le pot allait sur mon soleil ! Papa coupe du pain, et rate la moitié des mots. Elle pose le crayon, et attend la fin de la miche. Me voilà. Le pot, le papier, le pli. J'ai tracé le tour du pli, sans colle. Le bois d'ici ressemble à celui de la classe. Papa porte le papier jusqu'au tapis, tout droit. Là, le rond peut le voir.</t>
        </is>
      </c>
      <c r="F48" s="2" t="inlineStr">
        <is>
          <t>&lt;speak&gt;&lt;prosody rate="medium" pitch="medium"&gt;Le soir, le bois de la table de cuisine brille. Nina y aligne crayon et papier, comme à l'école. Papa, le pot allait sur mon soleil ! Papa coupe du pain, et rate la moitié des mots. Elle pose le crayon, et attend la fin de la miche. Me voilà. Le pot, le papier, le pli. J'ai tracé le tour du pli, sans colle. Le bois d'ici ressemble à celui de la classe. Papa porte le papier jusqu'au tapis, tout droit. Là, le rond peut le voir.&lt;/prosody&gt;&lt;break time="560ms"/&gt;&lt;/speak&gt;</t>
        </is>
      </c>
      <c r="G48" s="2" t="inlineStr">
        <is>
          <t>Le soir, le bois de la table de cuisine brille. Nina y aligne crayon et papier, comme à l'école. Papa, le pot allait sur mon soleil ! Papa coupe du pain, et rate la moitié des mots. Elle pose le crayon, et attend la fin de la miche. Me voilà. Le pot, le papier, le pli. J'ai tracé le tour du pli, sans colle. Le bois d'ici ressemble à celui de la classe. Papa porte le papier jusqu'au tapis, tout droit. Là, le rond peut le voir.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papa</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arc=resolution; intention=faire_vivre_la_reussite; emotion=fierte_calme; intensite=2; destinataire=enfant; sous_texte=raconter_a_ouvert_le_rond; tempo=naturel; sourire=franc; respiration=relachee</t>
        </is>
      </c>
      <c r="AW48" t="inlineStr">
        <is>
          <t>narrateur|Le soir, le bois de la table de cuisine brille.
narrateur|Nina y aligne crayon et papier, comme à l'école.
enfant-f|Papa, le pot allait sur mon soleil !
narrateur|Papa coupe du pain, et rate la moitié des mots.
narrateur|Elle pose le crayon, et attend la fin de la miche.
papa|Me voilà.
papa|Le pot, le papier, le pli.
enfant-f|J'ai tracé le tour du pli, sans colle.
maman|Le bois d'ici ressemble à celui de la classe.
narrateur|Papa porte le papier jusqu'au tapis, tout droit.
enfant-f|Là, le rond peut le voir.</t>
        </is>
      </c>
      <c r="AX48" t="inlineStr">
        <is>
          <t>fauteuil</t>
        </is>
      </c>
    </row>
    <row r="49">
      <c r="A49" s="2" t="inlineStr">
        <is>
          <t>CHK_T0001_P0002_T0002_P0002_T0003_P0002_F0001</t>
        </is>
      </c>
      <c r="B49" s="7" t="inlineStr">
        <is>
          <t>passage_fin</t>
        </is>
      </c>
      <c r="C49" s="2" t="inlineStr">
        <is>
          <t>endB2Y</t>
        </is>
      </c>
      <c r="D49" s="2" t="inlineStr">
        <is>
          <t>COL.ECO.001</t>
        </is>
      </c>
      <c r="E49" s="2" t="inlineStr">
        <is>
          <t>La chaise de la cuisine ne racle plus. On a posé ton soleil. La lampe le garde ? À la table, j'ai tracé le pli, et papa a porté le papier. Voilà le rond du soir, autour du papier. Le bois de la cuisine brille, jaune un instant.</t>
        </is>
      </c>
      <c r="F49" s="2" t="inlineStr">
        <is>
          <t>&lt;speak&gt;&lt;prosody rate="slow" pitch="-2st"&gt;La chaise de la cuisine ne racle plus. On a posé ton soleil. La lampe le garde ? À la table, j'ai tracé le pli, et papa a porté le papier. Voilà le &lt;emphasis level="moderate"&gt;rond&lt;/emphasis&gt; du soir, autour du papier. Le bois de la cuisine brille, jaune un instant.&lt;/prosody&gt;&lt;break time="900ms"/&gt;&lt;/speak&gt;</t>
        </is>
      </c>
      <c r="G49" s="2" t="inlineStr">
        <is>
          <t>&lt;low-pitch&gt;&lt;soft&gt;&lt;slow&gt;La chaise de la cuisine ne racle plus. On a posé ton soleil. La lampe le garde ? À la table, j'ai tracé le pli, et papa a porté le papier. Voilà le &lt;emphasis&gt;rond&lt;/emphasis&gt; du soir, autour du papier. Le bois de la cuisine brille, jaune un instant.&lt;/slow&gt;&lt;/soft&gt;&lt;/low-pitch&gt;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rond</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emotion=tendresse_et_fierte_calme; intensite=1; destinataire=enfant; sous_texte=le_rond_a_trouve_le_papier; tempo=pose; sourire=léger; respiration=ample</t>
        </is>
      </c>
      <c r="AW49" t="inlineStr">
        <is>
          <t>narrateur|La chaise de la cuisine ne racle plus.
papa|On a posé ton soleil.
papa|La lampe le garde ?
enfant-f|À la table, j'ai tracé le pli, et papa a porté le papier.
narrateur|Voilà le rond du soir, autour du papier.
narrateur|Le bois de la cuisine brille, jaune un instant.</t>
        </is>
      </c>
      <c r="AX49" t="inlineStr">
        <is>
          <t>lampe,fauteuil</t>
        </is>
      </c>
    </row>
    <row r="50">
      <c r="A50" s="2" t="inlineStr">
        <is>
          <t>CHK_T0001_P0002_T0002_P0002_T0003_P0003</t>
        </is>
      </c>
      <c r="B50" s="5" t="inlineStr">
        <is>
          <t>passage</t>
        </is>
      </c>
      <c r="C50" s="2" t="inlineStr">
        <is>
          <t>endB2Z</t>
        </is>
      </c>
      <c r="D50" s="2" t="inlineStr">
        <is>
          <t>COL.ECO.001</t>
        </is>
      </c>
      <c r="E50" s="2" t="inlineStr">
        <is>
          <t>Le soir, le doudou reçoit le crayon, trop gros. Tiens, dessine le pli. La patte n'y arrive pas. Nina rit, puis s'arrête. D'accord. Je raconte, tu écoutes. Elle dit le pot, la consigne, le trait jaune. Le doudou a l'air de tout garder. Nous, on a gardé une oreille, aussi. Nina reprend le crayon, et pose le papier dans le rond. Toi, tu as écouté. Moi, j'ai tracé. Un point de farine reste sur l'oreille du doudou.</t>
        </is>
      </c>
      <c r="F50" s="2" t="inlineStr">
        <is>
          <t>&lt;speak&gt;&lt;prosody rate="medium" pitch="medium"&gt;Le soir, &lt;emphasis level="moderate"&gt;le doudou&lt;/emphasis&gt; reçoit le crayon, trop gros. Tiens, dessine le pli. La patte n'y arrive pas. Nina rit, puis s'arrête. D'accord. Je raconte, tu écoutes. Elle dit le pot, la consigne, le trait jaune. Le doudou a l'air de tout garder. Nous, on a gardé une oreille, aussi. Nina reprend le crayon, et pose le papier dans le rond. Toi, tu as écouté. Moi, j'ai tracé. Un point de farine reste sur l'oreille du doudou.&lt;/prosody&gt;&lt;break time="560ms"/&gt;&lt;/speak&gt;</t>
        </is>
      </c>
      <c r="G50" s="2" t="inlineStr">
        <is>
          <t>Le soir, &lt;emphasis&gt;le doudou&lt;/emphasis&gt; reçoit le crayon, trop gros. Tiens, dessine le pli. La patte n'y arrive pas. Nina rit, puis s'arrête. D'accord. Je raconte, tu écoutes. Elle dit le pot, la consigne, le trait jaune. Le doudou a l'air de tout garder. Nous, on a gardé une oreille, aussi. Nina reprend le crayon, et pose le papier dans le rond. Toi, tu as écouté. Moi, j'ai tracé. Un point de farine reste sur l'oreille du doudou.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le doudou</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arc=resolution; intention=faire_vivre_la_reussite; emotion=fierte_calme; intensite=2; destinataire=enfant; sous_texte=raconter_a_ouvert_le_rond; tempo=naturel; sourire=franc; respiration=relachee</t>
        </is>
      </c>
      <c r="AW50" t="inlineStr">
        <is>
          <t>narrateur|Le soir, le doudou reçoit le crayon, trop gros.
enfant-f|Tiens, dessine le pli.
narrateur|La patte n'y arrive pas.
narrateur|Nina rit, puis s'arrête.
enfant-f|D'accord.
enfant-f|Je raconte, tu écoutes.
narrateur|Elle dit le pot, la consigne, le trait jaune.
maman|Le doudou a l'air de tout garder.
papa|Nous, on a gardé une oreille, aussi.
narrateur|Nina reprend le crayon, et pose le papier dans le rond.
enfant-f|Toi, tu as écouté.
enfant-f|Moi, j'ai tracé.
narrateur|Un point de farine reste sur l'oreille du doudou.</t>
        </is>
      </c>
      <c r="AX50" t="inlineStr">
        <is>
          <t>tissu</t>
        </is>
      </c>
    </row>
    <row r="51">
      <c r="A51" s="2" t="inlineStr">
        <is>
          <t>CHK_T0001_P0002_T0002_P0002_T0003_P0003_F0001</t>
        </is>
      </c>
      <c r="B51" s="7" t="inlineStr">
        <is>
          <t>passage_fin</t>
        </is>
      </c>
      <c r="C51" s="2" t="inlineStr">
        <is>
          <t>endB2Z</t>
        </is>
      </c>
      <c r="D51" s="2" t="inlineStr">
        <is>
          <t>COL.ECO.001</t>
        </is>
      </c>
      <c r="E51" s="2" t="inlineStr">
        <is>
          <t>La chaise de la cuisine ne racle plus. On a posé ton soleil. Le doudou le garde ? À la table, le doudou a trop gros crayon, et il a écouté. Voilà le rond du soir, autour du papier. Un point de farine reste sur l'oreille du doudou.</t>
        </is>
      </c>
      <c r="F51" s="2" t="inlineStr">
        <is>
          <t>&lt;speak&gt;&lt;prosody rate="slow" pitch="-2st"&gt;La chaise de la cuisine ne racle plus. On a posé ton soleil. Le doudou le garde ? À la table, le doudou a trop gros crayon, et il a écouté. Voilà le &lt;emphasis level="moderate"&gt;rond&lt;/emphasis&gt; du soir, autour du papier. Un point de farine reste sur l'oreille du doudou.&lt;/prosody&gt;&lt;break time="900ms"/&gt;&lt;/speak&gt;</t>
        </is>
      </c>
      <c r="G51" s="2" t="inlineStr">
        <is>
          <t>&lt;low-pitch&gt;&lt;soft&gt;&lt;slow&gt;La chaise de la cuisine ne racle plus. On a posé ton soleil. Le doudou le garde ? À la table, le doudou a trop gros crayon, et il a écouté. Voilà le &lt;emphasis&gt;rond&lt;/emphasis&gt; du soir, autour du papier. Un point de farine reste sur l'oreille du doudou.&lt;/slow&gt;&lt;/soft&gt;&lt;/low-pitch&gt;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rond</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emotion=tendresse_et_fierte_calme; intensite=1; destinataire=enfant; sous_texte=le_rond_a_trouve_le_papier; tempo=pose; sourire=léger; respiration=ample</t>
        </is>
      </c>
      <c r="AW51" t="inlineStr">
        <is>
          <t>narrateur|La chaise de la cuisine ne racle plus.
maman|On a posé ton soleil.
maman|Le doudou le garde ?
enfant-f|À la table, le doudou a trop gros crayon, et il a écouté.
narrateur|Voilà le rond du soir, autour du papier.
narrateur|Un point de farine reste sur l'oreille du doudou.</t>
        </is>
      </c>
      <c r="AX51" t="inlineStr">
        <is>
          <t>tissu,nuit</t>
        </is>
      </c>
    </row>
    <row r="52">
      <c r="A52" s="2" t="inlineStr">
        <is>
          <t>CHK_T0001_P0002_T0002_P0003</t>
        </is>
      </c>
      <c r="B52" s="5" t="inlineStr">
        <is>
          <t>passage</t>
        </is>
      </c>
      <c r="C52" s="2" t="inlineStr">
        <is>
          <t>brB3</t>
        </is>
      </c>
      <c r="D52" s="2" t="inlineStr">
        <is>
          <t>COL.ECO.001</t>
        </is>
      </c>
      <c r="E52" s="2" t="inlineStr">
        <is>
          <t>À la table, les mains tapent le bois. La chanson de soleil part, un peu serrée. Le papier jaune vibre, au rythme. Je veux le couplet du pli ! Le mot arrive pendant le refrain des autres. Personne ne comprend. Nina serre le papier. Un couplet après l'autre. Le tien vient. Elle compte les taps, les épaules moins hautes. Mon soleil est plié, et il chante bas. On a laissé ta note à sa place. Le crayon, dans la coupelle, ne tinte plus.</t>
        </is>
      </c>
      <c r="F52" s="2" t="inlineStr">
        <is>
          <t>&lt;speak&gt;&lt;prosody rate="medium" pitch="-2st"&gt;À la table, les mains tapent le bois. La chanson de soleil part, un peu serrée. Le &lt;emphasis level="moderate"&gt;papier&lt;/emphasis&gt; jaune vibre, au rythme. Je veux le couplet du pli ! Le mot arrive pendant le refrain des autres. Personne ne comprend. Nina serre le papier. Un couplet après l'autre. Le tien vient. Elle compte les taps, les épaules moins hautes. Mon soleil est plié, et il chante bas. On a laissé ta note à sa place. Le crayon, dans la coupelle, ne tinte plus.&lt;/prosody&gt;&lt;break time="520ms"/&gt;&lt;/speak&gt;</t>
        </is>
      </c>
      <c r="G52" s="2" t="inlineStr">
        <is>
          <t>&lt;low-pitch&gt;À la table, les mains tapent le bois. La chanson de soleil part, un peu serrée. Le &lt;emphasis&gt;papier&lt;/emphasis&gt; jaune vibre, au rythme. Je veux le couplet du pli ! Le mot arrive pendant le refrain des autres. Personne ne comprend. Nina serre le papier. Un couplet après l'autre. Le tien vient. Elle compte les taps, les épaules moins hautes. Mon soleil est plié, et il chante bas. On a laissé ta note à sa place. Le crayon, dans la coupelle, ne tinte plus.&lt;/low-pitch&gt;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papier</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emotion=decouragement; intensite=2; destinataire=enfant; sous_texte=couper_fait_rater; tempo=resserre; sourire=aucun; respiration=retenue</t>
        </is>
      </c>
      <c r="AW52" t="inlineStr">
        <is>
          <t>narrateur|À la table, les mains tapent le bois.
narrateur|La chanson de soleil part, un peu serrée.
narrateur|Le papier jaune vibre, au rythme.
enfant-f|Je veux le couplet du pli !
narrateur|Le mot arrive pendant le refrain des autres.
narrateur|Personne ne comprend.
narrateur|Nina serre le papier.
maitresse|Un couplet après l'autre.
maitresse|Le tien vient.
narrateur|Elle compte les taps, les épaules moins hautes.
enfant-f|Mon soleil est plié, et il chante bas.
maman|On a laissé ta note à sa place.
narrateur|Le crayon, dans la coupelle, ne tinte plus.</t>
        </is>
      </c>
      <c r="AX52" t="inlineStr">
        <is>
          <t>chanson</t>
        </is>
      </c>
    </row>
    <row r="53">
      <c r="A53" s="2" t="inlineStr">
        <is>
          <t>CHK_T0001_P0002_T0002_P0003_T0003_P0000</t>
        </is>
      </c>
      <c r="B53" s="4" t="inlineStr">
        <is>
          <t>transition_question</t>
        </is>
      </c>
      <c r="C53" s="2" t="inlineStr">
        <is>
          <t>ch3B3</t>
        </is>
      </c>
      <c r="D53" s="2" t="inlineStr">
        <is>
          <t>COL.ECO.001</t>
        </is>
      </c>
      <c r="E53" s="2" t="inlineStr">
        <is>
          <t>Le soir, la chanson suit Nina jusqu'à la porte. Tu racontes à maman, à papa, ou au doudou ?</t>
        </is>
      </c>
      <c r="F53" s="2" t="inlineStr">
        <is>
          <t>&lt;speak&gt;&lt;prosody rate="slow" pitch="medium"&gt;Le soir, la chanson suit Nina jusqu'à la porte. Tu racontes à maman, à papa, ou au doudou ?&lt;/prosody&gt;&lt;break time="900ms"/&gt;&lt;/speak&gt;</t>
        </is>
      </c>
      <c r="G53" s="2" t="inlineStr">
        <is>
          <t>&lt;slow&gt;Le soir, la chanson suit Nina jusqu'à la porte. Tu racontes à maman, à papa, ou au doudou ?&lt;/slow&gt; [long-pause]</t>
        </is>
      </c>
      <c r="H53" s="2" t="inlineStr"/>
      <c r="I53" s="2" t="inlineStr"/>
      <c r="J53" s="2" t="inlineStr">
        <is>
          <t>Oui, c'est la bonne réponse.</t>
        </is>
      </c>
      <c r="K53" s="2" t="inlineStr">
        <is>
          <t>Tu étais presque.</t>
        </is>
      </c>
      <c r="L53" s="2" t="inlineStr"/>
      <c r="M53" s="2" t="inlineStr">
        <is>
          <t>maman</t>
        </is>
      </c>
      <c r="N53" s="2" t="inlineStr">
        <is>
          <t>CHK_T0001_P0002_T0002_P0003_T0003_P0001</t>
        </is>
      </c>
      <c r="O53" s="2" t="inlineStr">
        <is>
          <t>papa</t>
        </is>
      </c>
      <c r="P53" s="2" t="inlineStr">
        <is>
          <t>CHK_T0001_P0002_T0002_P0003_T0003_P0002</t>
        </is>
      </c>
      <c r="Q53" s="2" t="inlineStr">
        <is>
          <t>le doudou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sous_texte=ton_choix_compte; tempo=suspendu; sourire=léger; respiration=pause_avant_choix</t>
        </is>
      </c>
      <c r="AW53" t="inlineStr">
        <is>
          <t>narrateur|Le soir, la chanson suit Nina jusqu'à la porte.
maman|Tu racontes à maman, à papa, ou au doudou ?</t>
        </is>
      </c>
    </row>
    <row r="54">
      <c r="A54" s="2" t="inlineStr">
        <is>
          <t>CHK_T0001_P0002_T0002_P0003_T0003_P0001</t>
        </is>
      </c>
      <c r="B54" s="5" t="inlineStr">
        <is>
          <t>passage</t>
        </is>
      </c>
      <c r="C54" s="2" t="inlineStr">
        <is>
          <t>endB3X</t>
        </is>
      </c>
      <c r="D54" s="2" t="inlineStr">
        <is>
          <t>COL.ECO.001</t>
        </is>
      </c>
      <c r="E54" s="2" t="inlineStr">
        <is>
          <t>Le soir, maman tapote la casserole, comme une table. C'est ma chanson de table ! Deux rythmes se battent. La soupe tressaute. Un tap, puis l'autre. Le tien après le mien. Nina compte, le papier contre le bois de la chaise. À la table, j'ai trop serré le couplet. Après, on m'a mise dans le trou. Voici un trou, dans ma casserole. Nina glisse sa note. La vapeur danse. On pose le papier quand la note est finie. Le rond du tapis reçoit le jaune, sans bruit.</t>
        </is>
      </c>
      <c r="F54" s="2" t="inlineStr">
        <is>
          <t>&lt;speak&gt;&lt;prosody rate="medium" pitch="medium"&gt;Le soir, &lt;emphasis level="moderate"&gt;maman&lt;/emphasis&gt; tapote la casserole, comme une table. C'est ma chanson de table ! Deux rythmes se battent. La soupe tressaute. Un tap, puis l'autre. Le tien après le mien. Nina compte, le papier contre le bois de la chaise. À la table, j'ai trop serré le couplet. Après, on m'a mise dans le trou. Voici un trou, dans ma casserole. Nina glisse sa note. La vapeur danse. On pose le papier quand la note est finie. Le rond du tapis reçoit le jaune, sans bruit.&lt;/prosody&gt;&lt;break time="560ms"/&gt;&lt;/speak&gt;</t>
        </is>
      </c>
      <c r="G54" s="2" t="inlineStr">
        <is>
          <t>Le soir, &lt;emphasis&gt;maman&lt;/emphasis&gt; tapote la casserole, comme une table. C'est ma chanson de table ! Deux rythmes se battent. La soupe tressaute. Un tap, puis l'autre. Le tien après le mien. Nina compte, le papier contre le bois de la chaise. À la table, j'ai trop serré le couplet. Après, on m'a mise dans le trou. Voici un trou, dans ma casserole. Nina glisse sa note. La vapeur danse. On pose le papier quand la note est finie. Le rond du tapis reçoit le jaune, sans bruit.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maman</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arc=resolution; intention=faire_vivre_la_reussite; emotion=fierte_calme; intensite=2; destinataire=enfant; sous_texte=raconter_a_ouvert_le_rond; tempo=naturel; sourire=franc; respiration=relachee</t>
        </is>
      </c>
      <c r="AW54" t="inlineStr">
        <is>
          <t>narrateur|Le soir, maman tapote la casserole, comme une table.
enfant-f|C'est ma chanson de table !
narrateur|Deux rythmes se battent.
narrateur|La soupe tressaute.
maman|Un tap, puis l'autre.
maman|Le tien après le mien.
narrateur|Nina compte, le papier contre le bois de la chaise.
enfant-f|À la table, j'ai trop serré le couplet.
enfant-f|Après, on m'a mise dans le trou.
maman|Voici un trou, dans ma casserole.
narrateur|Nina glisse sa note.
narrateur|La vapeur danse.
papa|On pose le papier quand la note est finie.
narrateur|Le rond du tapis reçoit le jaune, sans bruit.</t>
        </is>
      </c>
      <c r="AX54" t="inlineStr">
        <is>
          <t>casserole</t>
        </is>
      </c>
    </row>
    <row r="55">
      <c r="A55" s="2" t="inlineStr">
        <is>
          <t>CHK_T0001_P0002_T0002_P0003_T0003_P0001_F0001</t>
        </is>
      </c>
      <c r="B55" s="7" t="inlineStr">
        <is>
          <t>passage_fin</t>
        </is>
      </c>
      <c r="C55" s="2" t="inlineStr">
        <is>
          <t>endB3X</t>
        </is>
      </c>
      <c r="D55" s="2" t="inlineStr">
        <is>
          <t>COL.ECO.001</t>
        </is>
      </c>
      <c r="E55" s="2" t="inlineStr">
        <is>
          <t>La chaise de la cuisine ne racle plus. On a posé ton soleil. Tu veux un peu de soupe ? À la table, la casserole m'a laissé un trou de chanson. Voilà le rond du soir, autour du papier. La casserole reprend une note, puis s'arrête pour de bon.</t>
        </is>
      </c>
      <c r="F55" s="2" t="inlineStr">
        <is>
          <t>&lt;speak&gt;&lt;prosody rate="slow" pitch="-2st"&gt;La chaise de la cuisine ne racle plus. On a posé ton soleil. Tu veux un peu de soupe ? À la table, la casserole m'a laissé un trou de chanson. Voilà le &lt;emphasis level="moderate"&gt;rond&lt;/emphasis&gt; du soir, autour du papier. La casserole reprend une note, puis s'arrête pour de bon.&lt;/prosody&gt;&lt;break time="900ms"/&gt;&lt;/speak&gt;</t>
        </is>
      </c>
      <c r="G55" s="2" t="inlineStr">
        <is>
          <t>&lt;low-pitch&gt;&lt;soft&gt;&lt;slow&gt;La chaise de la cuisine ne racle plus. On a posé ton soleil. Tu veux un peu de soupe ? À la table, la casserole m'a laissé un trou de chanson. Voilà le &lt;emphasis&gt;rond&lt;/emphasis&gt; du soir, autour du papier. La casserole reprend une note, puis s'arrête pour de bon.&lt;/slow&gt;&lt;/soft&gt;&lt;/low-pitch&gt;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rond</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emotion=tendresse_et_fierte_calme; intensite=1; destinataire=enfant; sous_texte=le_rond_a_trouve_le_papier; tempo=pose; sourire=léger; respiration=ample</t>
        </is>
      </c>
      <c r="AW55" t="inlineStr">
        <is>
          <t>narrateur|La chaise de la cuisine ne racle plus.
maman|On a posé ton soleil.
maman|Tu veux un peu de soupe ?
enfant-f|À la table, la casserole m'a laissé un trou de chanson.
narrateur|Voilà le rond du soir, autour du papier.
narrateur|La casserole reprend une note, puis s'arrête pour de bon.</t>
        </is>
      </c>
      <c r="AX55" t="inlineStr">
        <is>
          <t>soupe,tapis</t>
        </is>
      </c>
    </row>
    <row r="56">
      <c r="A56" s="2" t="inlineStr">
        <is>
          <t>CHK_T0001_P0002_T0002_P0003_T0003_P0002</t>
        </is>
      </c>
      <c r="B56" s="5" t="inlineStr">
        <is>
          <t>passage</t>
        </is>
      </c>
      <c r="C56" s="2" t="inlineStr">
        <is>
          <t>endB3Y</t>
        </is>
      </c>
      <c r="D56" s="2" t="inlineStr">
        <is>
          <t>COL.ECO.001</t>
        </is>
      </c>
      <c r="E56" s="2" t="inlineStr">
        <is>
          <t>Le soir, le fauteuil de papa grince en rythme. C'est le bois de la table, papa ! Elle chante par-dessus le grincement. Rien n'est clair. Je finis de m'asseoir. Ensuite, ton couplet. Nina attend que le fauteuil se taise. Mon soleil est plié, et il chante bas. Je l'entends, cette fois. La note a trouvé sa chaise. Papa pose le papier dans le rond, au silence. Le bois ne tinte plus.</t>
        </is>
      </c>
      <c r="F56" s="2" t="inlineStr">
        <is>
          <t>&lt;speak&gt;&lt;prosody rate="medium" pitch="medium"&gt;Le soir, le fauteuil de &lt;emphasis level="moderate"&gt;papa&lt;/emphasis&gt; grince en rythme. C'est le bois de la table, papa ! Elle chante par-dessus le grincement. Rien n'est clair. Je finis de m'asseoir. Ensuite, ton couplet. Nina attend que le fauteuil se taise. Mon soleil est plié, et il chante bas. Je l'entends, cette fois. La note a trouvé sa chaise. Papa pose le papier dans le rond, au silence. Le bois ne tinte plus.&lt;/prosody&gt;&lt;break time="560ms"/&gt;&lt;/speak&gt;</t>
        </is>
      </c>
      <c r="G56" s="2" t="inlineStr">
        <is>
          <t>Le soir, le fauteuil de &lt;emphasis&gt;papa&lt;/emphasis&gt; grince en rythme. C'est le bois de la table, papa ! Elle chante par-dessus le grincement. Rien n'est clair. Je finis de m'asseoir. Ensuite, ton couplet. Nina attend que le fauteuil se taise. Mon soleil est plié, et il chante bas. Je l'entends, cette fois. La note a trouvé sa chaise. Papa pose le papier dans le rond, au silence. Le bois ne tinte plus.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papa</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arc=resolution; intention=faire_vivre_la_reussite; emotion=fierte_calme; intensite=2; destinataire=enfant; sous_texte=raconter_a_ouvert_le_rond; tempo=naturel; sourire=franc; respiration=relachee</t>
        </is>
      </c>
      <c r="AW56" t="inlineStr">
        <is>
          <t>narrateur|Le soir, le fauteuil de papa grince en rythme.
enfant-f|C'est le bois de la table, papa !
narrateur|Elle chante par-dessus le grincement.
narrateur|Rien n'est clair.
papa|Je finis de m'asseoir.
papa|Ensuite, ton couplet.
narrateur|Nina attend que le fauteuil se taise.
enfant-f|Mon soleil est plié, et il chante bas.
papa|Je l'entends, cette fois.
maman|La note a trouvé sa chaise.
narrateur|Papa pose le papier dans le rond, au silence.
enfant-f|Le bois ne tinte plus.</t>
        </is>
      </c>
      <c r="AX56" t="inlineStr">
        <is>
          <t>fauteuil</t>
        </is>
      </c>
    </row>
    <row r="57">
      <c r="A57" s="2" t="inlineStr">
        <is>
          <t>CHK_T0001_P0002_T0002_P0003_T0003_P0002_F0001</t>
        </is>
      </c>
      <c r="B57" s="7" t="inlineStr">
        <is>
          <t>passage_fin</t>
        </is>
      </c>
      <c r="C57" s="2" t="inlineStr">
        <is>
          <t>endB3Y</t>
        </is>
      </c>
      <c r="D57" s="2" t="inlineStr">
        <is>
          <t>COL.ECO.001</t>
        </is>
      </c>
      <c r="E57" s="2" t="inlineStr">
        <is>
          <t>La chaise de la cuisine ne racle plus. On a posé ton soleil. La lampe le garde ? À la table, le fauteuil a fini de grincer, puis j'ai chanté. Voilà le rond du soir, autour du papier. Le fauteuil ne grince plus. Voilà le papier, tenu.</t>
        </is>
      </c>
      <c r="F57" s="2" t="inlineStr">
        <is>
          <t>&lt;speak&gt;&lt;prosody rate="slow" pitch="-2st"&gt;La chaise de la cuisine ne racle plus. On a posé ton soleil. La lampe le garde ? À la table, le fauteuil a fini de grincer, puis j'ai chanté. Voilà le &lt;emphasis level="moderate"&gt;rond&lt;/emphasis&gt; du soir, autour du papier. Le fauteuil ne grince plus. Voilà le papier, tenu.&lt;/prosody&gt;&lt;break time="900ms"/&gt;&lt;/speak&gt;</t>
        </is>
      </c>
      <c r="G57" s="2" t="inlineStr">
        <is>
          <t>&lt;low-pitch&gt;&lt;soft&gt;&lt;slow&gt;La chaise de la cuisine ne racle plus. On a posé ton soleil. La lampe le garde ? À la table, le fauteuil a fini de grincer, puis j'ai chanté. Voilà le &lt;emphasis&gt;rond&lt;/emphasis&gt; du soir, autour du papier. Le fauteuil ne grince plus. Voilà le papier, tenu.&lt;/slow&gt;&lt;/soft&gt;&lt;/low-pitch&gt;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rond</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emotion=tendresse_et_fierte_calme; intensite=1; destinataire=enfant; sous_texte=le_rond_a_trouve_le_papier; tempo=pose; sourire=léger; respiration=ample</t>
        </is>
      </c>
      <c r="AW57" t="inlineStr">
        <is>
          <t>narrateur|La chaise de la cuisine ne racle plus.
papa|On a posé ton soleil.
papa|La lampe le garde ?
enfant-f|À la table, le fauteuil a fini de grincer, puis j'ai chanté.
narrateur|Voilà le rond du soir, autour du papier.
narrateur|Le fauteuil ne grince plus.
narrateur|Voilà le papier, tenu.</t>
        </is>
      </c>
      <c r="AX57" t="inlineStr">
        <is>
          <t>lampe,fauteuil</t>
        </is>
      </c>
    </row>
    <row r="58">
      <c r="A58" s="2" t="inlineStr">
        <is>
          <t>CHK_T0001_P0002_T0002_P0003_T0003_P0003</t>
        </is>
      </c>
      <c r="B58" s="5" t="inlineStr">
        <is>
          <t>passage</t>
        </is>
      </c>
      <c r="C58" s="2" t="inlineStr">
        <is>
          <t>endB3Z</t>
        </is>
      </c>
      <c r="D58" s="2" t="inlineStr">
        <is>
          <t>COL.ECO.001</t>
        </is>
      </c>
      <c r="E58" s="2" t="inlineStr">
        <is>
          <t>Le soir, Nina fait écouter le refrain au doudou, à table. Toi, tu prends le trou. Elle commence trop tôt. Le doudou bascule de la chaise. Elle le rattrape, et laisse un vrai silence. Maintenant, c'est toi. Puis maman. Puis papa. On prend notre trou, avec plaisir. Le silence du doudou était le plus net. Nina pose les trois dans le rond : doudou, papier, crayon. Chacun sa note.</t>
        </is>
      </c>
      <c r="F58" s="2" t="inlineStr">
        <is>
          <t>&lt;speak&gt;&lt;prosody rate="medium" pitch="medium"&gt;Le soir, Nina fait écouter le refrain au doudou, à table. Toi, tu prends le trou. Elle commence trop tôt. Le doudou bascule de la chaise. Elle le rattrape, et laisse un vrai silence. Maintenant, c'est toi. Puis maman. Puis papa. On prend notre trou, avec plaisir. Le silence du doudou était le plus net. Nina pose les trois dans le rond : doudou, papier, crayon. Chacun sa note.&lt;/prosody&gt;&lt;break time="560ms"/&gt;&lt;/speak&gt;</t>
        </is>
      </c>
      <c r="G58" s="2" t="inlineStr">
        <is>
          <t>Le soir, Nina fait écouter le refrain au doudou, à table. Toi, tu prends le trou. Elle commence trop tôt. Le doudou bascule de la chaise. Elle le rattrape, et laisse un vrai silence. Maintenant, c'est toi. Puis maman. Puis papa. On prend notre trou, avec plaisir. Le silence du doudou était le plus net. Nina pose les trois dans le rond : doudou, papier, crayon. Chacun sa note.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le doudou</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arc=resolution; intention=faire_vivre_la_reussite; emotion=fierte_calme; intensite=2; destinataire=enfant; sous_texte=raconter_a_ouvert_le_rond; tempo=naturel; sourire=franc; respiration=relachee</t>
        </is>
      </c>
      <c r="AW58" t="inlineStr">
        <is>
          <t>narrateur|Le soir, Nina fait écouter le refrain au doudou, à table.
enfant-f|Toi, tu prends le trou.
narrateur|Elle commence trop tôt.
narrateur|Le doudou bascule de la chaise.
narrateur|Elle le rattrape, et laisse un vrai silence.
enfant-f|Maintenant, c'est toi.
enfant-f|Puis maman.
enfant-f|Puis papa.
maman|On prend notre trou, avec plaisir.
papa|Le silence du doudou était le plus net.
narrateur|Nina pose les trois dans le rond : doudou, papier, crayon.
enfant-f|Chacun sa note.</t>
        </is>
      </c>
      <c r="AX58" t="inlineStr">
        <is>
          <t>tissu</t>
        </is>
      </c>
    </row>
    <row r="59">
      <c r="A59" s="2" t="inlineStr">
        <is>
          <t>CHK_T0001_P0002_T0002_P0003_T0003_P0003_F0001</t>
        </is>
      </c>
      <c r="B59" s="7" t="inlineStr">
        <is>
          <t>passage_fin</t>
        </is>
      </c>
      <c r="C59" s="2" t="inlineStr">
        <is>
          <t>endB3Z</t>
        </is>
      </c>
      <c r="D59" s="2" t="inlineStr">
        <is>
          <t>COL.ECO.001</t>
        </is>
      </c>
      <c r="E59" s="2" t="inlineStr">
        <is>
          <t>La chaise de la cuisine ne racle plus. On a posé ton soleil. Le doudou le garde ? À la table, le doudou a pris le silence du refrain. Voilà le rond du soir, autour du papier. Trois silences dorment dans le rond : doudou, papier, crayon.</t>
        </is>
      </c>
      <c r="F59" s="2" t="inlineStr">
        <is>
          <t>&lt;speak&gt;&lt;prosody rate="slow" pitch="-2st"&gt;La chaise de la cuisine ne racle plus. On a posé ton soleil. Le doudou le garde ? À la table, le doudou a pris le silence du refrain. Voilà le &lt;emphasis level="moderate"&gt;rond&lt;/emphasis&gt; du soir, autour du papier. Trois silences dorment dans le rond : doudou, papier, crayon.&lt;/prosody&gt;&lt;break time="900ms"/&gt;&lt;/speak&gt;</t>
        </is>
      </c>
      <c r="G59" s="2" t="inlineStr">
        <is>
          <t>&lt;low-pitch&gt;&lt;soft&gt;&lt;slow&gt;La chaise de la cuisine ne racle plus. On a posé ton soleil. Le doudou le garde ? À la table, le doudou a pris le silence du refrain. Voilà le &lt;emphasis&gt;rond&lt;/emphasis&gt; du soir, autour du papier. Trois silences dorment dans le rond : doudou, papier, crayon.&lt;/slow&gt;&lt;/soft&gt;&lt;/low-pitch&gt;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rond</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emotion=tendresse_et_fierte_calme; intensite=1; destinataire=enfant; sous_texte=le_rond_a_trouve_le_papier; tempo=pose; sourire=léger; respiration=ample</t>
        </is>
      </c>
      <c r="AW59" t="inlineStr">
        <is>
          <t>narrateur|La chaise de la cuisine ne racle plus.
maman|On a posé ton soleil.
maman|Le doudou le garde ?
enfant-f|À la table, le doudou a pris le silence du refrain.
narrateur|Voilà le rond du soir, autour du papier.
narrateur|Trois silences dorment dans le rond : doudou, papier, crayon.</t>
        </is>
      </c>
      <c r="AX59" t="inlineStr">
        <is>
          <t>tissu,nuit</t>
        </is>
      </c>
    </row>
    <row r="60">
      <c r="A60" s="2" t="inlineStr">
        <is>
          <t>CHK_T0001_P0003</t>
        </is>
      </c>
      <c r="B60" s="5" t="inlineStr">
        <is>
          <t>passage</t>
        </is>
      </c>
      <c r="C60" s="2" t="inlineStr">
        <is>
          <t>brC</t>
        </is>
      </c>
      <c r="D60" s="2" t="inlineStr">
        <is>
          <t>COL.ECO.001</t>
        </is>
      </c>
      <c r="E60" s="2" t="inlineStr">
        <is>
          <t>La classe sort sous le préau de bois. L'ombre cache le tapis, et le rond. Il n'est plus là ! Une goutte tombe du toit, ploc. Nina lève le papier vers le ciel gris. Le soleil de papier ne trouve plus sa place. On écoute le vent, et les gouttes. Nina ouvre la bouche pour crier au rond. Le cri reste dedans. Ses poings se serrent. Tu cherches la lumière, ma puce ? Elle est restée sur le tapis, sans moi. On l'a vue, avant de sortir. La goutte dessine un point sur le papier jaune.</t>
        </is>
      </c>
      <c r="F60" s="2" t="inlineStr">
        <is>
          <t>&lt;speak&gt;&lt;prosody rate="medium" pitch="medium"&gt;La classe sort sous le préau de bois. L'ombre cache le tapis, et le &lt;emphasis level="moderate"&gt;rond&lt;/emphasis&gt;. Il n'est plus là ! Une goutte tombe du toit, ploc. Nina lève le papier vers le ciel gris. Le soleil de papier ne trouve plus sa place. On écoute le vent, et les gouttes. Nina ouvre la bouche pour crier au rond. Le cri reste dedans. Ses poings se serrent. Tu cherches la lumière, ma puce ? Elle est restée sur le tapis, sans moi. On l'a vue, avant de sortir. La goutte dessine un point sur le papier jaune.&lt;/prosody&gt;&lt;break time="420ms"/&gt;&lt;/speak&gt;</t>
        </is>
      </c>
      <c r="G60" s="2" t="inlineStr">
        <is>
          <t>La classe sort sous le préau de bois. L'ombre cache le tapis, et le &lt;emphasis&gt;rond&lt;/emphasis&gt;. Il n'est plus là ! Une goutte tombe du toit, ploc. Nina lève le papier vers le ciel gris. Le soleil de papier ne trouve plus sa place. On écoute le vent, et les gouttes. Nina ouvre la bouche pour crier au rond. Le cri reste dedans. Ses poings se serrent. Tu cherches la lumière, ma puce ? Elle est restée sur le tapis, sans moi. On l'a vue, avant de sortir. La goutte dessine un point sur le papier jaune.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rond</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emotion=élan; intensite=2; destinataire=enfant; sous_texte=trop_vite_le_papier_plie; tempo=vif; sourire=léger; respiration=courte</t>
        </is>
      </c>
      <c r="AW60" t="inlineStr">
        <is>
          <t>narrateur|La classe sort sous le préau de bois.
narrateur|L'ombre cache le tapis, et le rond.
enfant-f|Il n'est plus là !
narrateur|Une goutte tombe du toit, ploc.
narrateur|Nina lève le papier vers le ciel gris.
narrateur|Le soleil de papier ne trouve plus sa place.
maitresse|On écoute le vent, et les gouttes.
narrateur|Nina ouvre la bouche pour crier au rond.
narrateur|Le cri reste dedans.
narrateur|Ses poings se serrent.
maman|Tu cherches la lumière, ma puce ?
enfant-f|Elle est restée sur le tapis, sans moi.
papa|On l'a vue, avant de sortir.
narrateur|La goutte dessine un point sur le papier jaune.</t>
        </is>
      </c>
      <c r="AX60" t="inlineStr">
        <is>
          <t>goutte,preau</t>
        </is>
      </c>
    </row>
    <row r="61">
      <c r="A61" s="2" t="inlineStr">
        <is>
          <t>CHK_T0001_P0003_Q0001</t>
        </is>
      </c>
      <c r="B61" s="6" t="inlineStr">
        <is>
          <t>passage_question</t>
        </is>
      </c>
      <c r="C61" s="2" t="inlineStr">
        <is>
          <t>qC</t>
        </is>
      </c>
      <c r="D61" s="2" t="inlineStr">
        <is>
          <t>COL.ECO.001</t>
        </is>
      </c>
      <c r="E61" s="2" t="inlineStr">
        <is>
          <t>Qu'est-ce qui tombe du toit du préau ?</t>
        </is>
      </c>
      <c r="F61" s="2" t="inlineStr">
        <is>
          <t>&lt;speak&gt;&lt;prosody rate="slow" pitch="medium"&gt;Qu'est-ce qui tombe du toit du préau ?&lt;/prosody&gt;&lt;break time="700ms"/&gt;&lt;/speak&gt;</t>
        </is>
      </c>
      <c r="G61" s="2" t="inlineStr">
        <is>
          <t>&lt;soft&gt;&lt;slow&gt;Qu'est-ce qui tombe du toit du préau ?&lt;/slow&gt;&lt;/soft&gt; [pause]</t>
        </is>
      </c>
      <c r="H61" s="2" t="inlineStr">
        <is>
          <t>goutte</t>
        </is>
      </c>
      <c r="I61" s="2" t="inlineStr">
        <is>
          <t>goutte | une goutte | l'eau | une goutte d'eau | ploc</t>
        </is>
      </c>
      <c r="J61" s="2" t="inlineStr">
        <is>
          <t>Oui, c'est la bonne réponse.</t>
        </is>
      </c>
      <c r="K61" s="2" t="inlineStr">
        <is>
          <t>Tu étais presque.</t>
        </is>
      </c>
      <c r="L61" s="2" t="inlineStr">
        <is>
          <t>Écoute le petit bruit sur le toit.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sous_texte=regarde_bien; tempo=suspendu; sourire=aucun; respiration=courte_avant_question</t>
        </is>
      </c>
      <c r="AW61" t="inlineStr">
        <is>
          <t>narrateur|Qu'est-ce qui tombe du toit du préau ?</t>
        </is>
      </c>
    </row>
    <row r="62">
      <c r="A62" s="2" t="inlineStr">
        <is>
          <t>CHK_T0001_P0003_C0001</t>
        </is>
      </c>
      <c r="B62" s="5" t="inlineStr">
        <is>
          <t>passage</t>
        </is>
      </c>
      <c r="C62" s="2" t="inlineStr">
        <is>
          <t>qC</t>
        </is>
      </c>
      <c r="D62" s="2" t="inlineStr">
        <is>
          <t>COL.ECO.001</t>
        </is>
      </c>
      <c r="E62" s="2" t="inlineStr">
        <is>
          <t>Une goutte ! Oui, une goutte du toit. Merci d'avoir gardé le cri dedans. Le point d'eau sèche sur le jaune.</t>
        </is>
      </c>
      <c r="F62" s="2" t="inlineStr">
        <is>
          <t>&lt;speak&gt;&lt;prosody rate="medium" pitch="medium"&gt;Une goutte ! Oui, une goutte du toit. &lt;emphasis level="moderate"&gt;Merci&lt;/emphasis&gt; d'avoir gardé le cri dedans. Le point d'eau sèche sur le jaune.&lt;/prosody&gt;&lt;break time="450ms"/&gt;&lt;/speak&gt;</t>
        </is>
      </c>
      <c r="G62" s="2" t="inlineStr">
        <is>
          <t>Une goutte ! Oui, une goutte du toit. &lt;emphasis&gt;Merci&lt;/emphasis&gt; d'avoir gardé le cri dedans. Le point d'eau sèche sur le jaune.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Merci</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emotion=soulagement; intensite=1; destinataire=enfant; sous_texte=la_phrase_a_eu_sa_place; tempo=naturel; sourire=léger; respiration=fluide</t>
        </is>
      </c>
      <c r="AW62" t="inlineStr">
        <is>
          <t>enfant-f|Une goutte !
narrateur|Oui, une goutte du toit.
maman|Merci d'avoir gardé le cri dedans.
narrateur|Le point d'eau sèche sur le jaune.</t>
        </is>
      </c>
    </row>
    <row r="63">
      <c r="A63" s="2" t="inlineStr">
        <is>
          <t>CHK_T0001_P0003_T0002_P0000</t>
        </is>
      </c>
      <c r="B63" s="4" t="inlineStr">
        <is>
          <t>transition_question</t>
        </is>
      </c>
      <c r="C63" s="2" t="inlineStr">
        <is>
          <t>ch2C</t>
        </is>
      </c>
      <c r="D63" s="2" t="inlineStr">
        <is>
          <t>COL.ECO.001</t>
        </is>
      </c>
      <c r="E63" s="2" t="inlineStr">
        <is>
          <t>Sous le préau, trois jeux gardent le soleil. L'histoire, le dessin, ou la chanson ?</t>
        </is>
      </c>
      <c r="F63" s="2" t="inlineStr">
        <is>
          <t>&lt;speak&gt;&lt;prosody rate="slow" pitch="medium"&gt;Sous le préau, trois jeux gardent le soleil. L'histoire, le dessin, ou la chanson ?&lt;/prosody&gt;&lt;break time="900ms"/&gt;&lt;/speak&gt;</t>
        </is>
      </c>
      <c r="G63" s="2" t="inlineStr">
        <is>
          <t>&lt;slow&gt;Sous le préau, trois jeux gardent le soleil. L'histoire, le dessin, ou la chanson ?&lt;/slow&gt; [long-pause]</t>
        </is>
      </c>
      <c r="H63" s="2" t="inlineStr"/>
      <c r="I63" s="2" t="inlineStr"/>
      <c r="J63" s="2" t="inlineStr">
        <is>
          <t>Oui, c'est la bonne réponse.</t>
        </is>
      </c>
      <c r="K63" s="2" t="inlineStr">
        <is>
          <t>Tu étais presque.</t>
        </is>
      </c>
      <c r="L63" s="2" t="inlineStr"/>
      <c r="M63" s="2" t="inlineStr">
        <is>
          <t>l'histoire</t>
        </is>
      </c>
      <c r="N63" s="2" t="inlineStr">
        <is>
          <t>CHK_T0001_P0003_T0002_P0001</t>
        </is>
      </c>
      <c r="O63" s="2" t="inlineStr">
        <is>
          <t>le dessin</t>
        </is>
      </c>
      <c r="P63" s="2" t="inlineStr">
        <is>
          <t>CHK_T0001_P0003_T0002_P0002</t>
        </is>
      </c>
      <c r="Q63" s="2" t="inlineStr">
        <is>
          <t>la chanson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is>
          <t>si</t>
        </is>
      </c>
      <c r="AI63" s="2" t="n">
        <v>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sous_texte=ton_choix_compte; tempo=suspendu; sourire=léger; respiration=pause_avant_choix</t>
        </is>
      </c>
      <c r="AW63" t="inlineStr">
        <is>
          <t>narrateur|Sous le préau, trois jeux gardent le soleil.
maman|L'histoire, le dessin, ou la chanson ?</t>
        </is>
      </c>
    </row>
    <row r="64">
      <c r="A64" s="2" t="inlineStr">
        <is>
          <t>CHK_T0001_P0003_T0002_P0001</t>
        </is>
      </c>
      <c r="B64" s="5" t="inlineStr">
        <is>
          <t>passage</t>
        </is>
      </c>
      <c r="C64" s="2" t="inlineStr">
        <is>
          <t>brC1</t>
        </is>
      </c>
      <c r="D64" s="2" t="inlineStr">
        <is>
          <t>COL.ECO.001</t>
        </is>
      </c>
      <c r="E64" s="2" t="inlineStr">
        <is>
          <t>Sous le préau, la maîtresse tient le livre ouvert. Le vent tourne une page, trop vite. Le soleil de l'image, il part ! Son cri coupe le mot. Une goutte tombe. La page se tache, juste sur le rond dessiné. Nina se tait, les épaules basses. On écoute la fin, malgré le vent. Le renard de papier trouve un coin sec. Lui, il a un abri. Moi, une goutte. Tu as laissé la page aller au bout. Le point d'eau sèche au bord du livre.</t>
        </is>
      </c>
      <c r="F64" s="2" t="inlineStr">
        <is>
          <t>&lt;speak&gt;&lt;prosody rate="medium" pitch="-2st"&gt;Sous le préau, la maîtresse tient le livre ouvert. Le vent tourne une page, trop vite. Le soleil de l'image, il part ! Son cri coupe le mot. Une goutte tombe. La page se tache, juste sur le rond dessiné. Nina se tait, les épaules basses. On écoute la fin, malgré le vent. Le renard de &lt;emphasis level="moderate"&gt;papier&lt;/emphasis&gt; trouve un coin sec. Lui, il a un abri. Moi, une goutte. Tu as laissé la page aller au bout. Le point d'eau sèche au bord du livre.&lt;/prosody&gt;&lt;break time="520ms"/&gt;&lt;/speak&gt;</t>
        </is>
      </c>
      <c r="G64" s="2" t="inlineStr">
        <is>
          <t>&lt;low-pitch&gt;Sous le préau, la maîtresse tient le livre ouvert. Le vent tourne une page, trop vite. Le soleil de l'image, il part ! Son cri coupe le mot. Une goutte tombe. La page se tache, juste sur le rond dessiné. Nina se tait, les épaules basses. On écoute la fin, malgré le vent. Le renard de &lt;emphasis&gt;papier&lt;/emphasis&gt; trouve un coin sec. Lui, il a un abri. Moi, une goutte. Tu as laissé la page aller au bout. Le point d'eau sèche au bord du livre.&lt;/low-pitch&gt;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papier</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emotion=decouragement; intensite=2; destinataire=enfant; sous_texte=couper_fait_rater; tempo=resserre; sourire=aucun; respiration=retenue</t>
        </is>
      </c>
      <c r="AW64" t="inlineStr">
        <is>
          <t>narrateur|Sous le préau, la maîtresse tient le livre ouvert.
narrateur|Le vent tourne une page, trop vite.
enfant-f|Le soleil de l'image, il part !
narrateur|Son cri coupe le mot.
narrateur|Une goutte tombe.
narrateur|La page se tache, juste sur le rond dessiné.
narrateur|Nina se tait, les épaules basses.
maitresse|On écoute la fin, malgré le vent.
narrateur|Le renard de papier trouve un coin sec.
enfant-f|Lui, il a un abri.
enfant-f|Moi, une goutte.
maman|Tu as laissé la page aller au bout.
narrateur|Le point d'eau sèche au bord du livre.</t>
        </is>
      </c>
      <c r="AX64" t="inlineStr">
        <is>
          <t>page</t>
        </is>
      </c>
    </row>
    <row r="65">
      <c r="A65" s="2" t="inlineStr">
        <is>
          <t>CHK_T0001_P0003_T0002_P0001_T0003_P0000</t>
        </is>
      </c>
      <c r="B65" s="4" t="inlineStr">
        <is>
          <t>transition_question</t>
        </is>
      </c>
      <c r="C65" s="2" t="inlineStr">
        <is>
          <t>ch3C1</t>
        </is>
      </c>
      <c r="D65" s="2" t="inlineStr">
        <is>
          <t>COL.ECO.001</t>
        </is>
      </c>
      <c r="E65" s="2" t="inlineStr">
        <is>
          <t>Le soir, le livre reste dans sa tête. Tu racontes à maman, à papa, ou au doudou ?</t>
        </is>
      </c>
      <c r="F65" s="2" t="inlineStr">
        <is>
          <t>&lt;speak&gt;&lt;prosody rate="slow" pitch="medium"&gt;Le soir, le livre reste dans sa tête. Tu racontes à maman, à papa, ou au doudou ?&lt;/prosody&gt;&lt;break time="900ms"/&gt;&lt;/speak&gt;</t>
        </is>
      </c>
      <c r="G65" s="2" t="inlineStr">
        <is>
          <t>&lt;slow&gt;Le soir, le livre reste dans sa tête. Tu racontes à maman, à papa, ou au doudou ?&lt;/slow&gt; [long-pause]</t>
        </is>
      </c>
      <c r="H65" s="2" t="inlineStr"/>
      <c r="I65" s="2" t="inlineStr"/>
      <c r="J65" s="2" t="inlineStr">
        <is>
          <t>Oui, c'est la bonne réponse.</t>
        </is>
      </c>
      <c r="K65" s="2" t="inlineStr">
        <is>
          <t>Tu étais presque.</t>
        </is>
      </c>
      <c r="L65" s="2" t="inlineStr"/>
      <c r="M65" s="2" t="inlineStr">
        <is>
          <t>maman</t>
        </is>
      </c>
      <c r="N65" s="2" t="inlineStr">
        <is>
          <t>CHK_T0001_P0003_T0002_P0001_T0003_P0001</t>
        </is>
      </c>
      <c r="O65" s="2" t="inlineStr">
        <is>
          <t>papa</t>
        </is>
      </c>
      <c r="P65" s="2" t="inlineStr">
        <is>
          <t>CHK_T0001_P0003_T0002_P0001_T0003_P0002</t>
        </is>
      </c>
      <c r="Q65" s="2" t="inlineStr">
        <is>
          <t>le doudou</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sous_texte=ton_choix_compte; tempo=suspendu; sourire=léger; respiration=pause_avant_choix</t>
        </is>
      </c>
      <c r="AW65" t="inlineStr">
        <is>
          <t>narrateur|Le soir, le livre reste dans sa tête.
maman|Tu racontes à maman, à papa, ou au doudou ?</t>
        </is>
      </c>
    </row>
    <row r="66">
      <c r="A66" s="2" t="inlineStr">
        <is>
          <t>CHK_T0001_P0003_T0002_P0001_T0003_P0001</t>
        </is>
      </c>
      <c r="B66" s="5" t="inlineStr">
        <is>
          <t>passage</t>
        </is>
      </c>
      <c r="C66" s="2" t="inlineStr">
        <is>
          <t>endC1X</t>
        </is>
      </c>
      <c r="D66" s="2" t="inlineStr">
        <is>
          <t>COL.ECO.001</t>
        </is>
      </c>
      <c r="E66" s="2" t="inlineStr">
        <is>
          <t>À la maison, une goutte sèche sur le papier. Nina la montre à maman, au-dessus de la soupe. Le préau, le livre, la page tachée ! La vapeur mouille le point d'eau. Nina recule, trop tard. Loin de la casserole. Je t'écoute ici. Nina s'assoit sur le tapis, le papier à l'abri. J'ai crié trop tôt. La page s'est tachée. Après, j'ai attendu la fin. Le renard a trouvé son coin sec. Toi, le nôtre. On souffle sur le point. Il s'en va. Le papier, plus sec, entre dans le rond du tapis.</t>
        </is>
      </c>
      <c r="F66" s="2" t="inlineStr">
        <is>
          <t>&lt;speak&gt;&lt;prosody rate="medium" pitch="medium"&gt;À la maison, une goutte sèche sur le papier. Nina la montre à &lt;emphasis level="moderate"&gt;maman&lt;/emphasis&gt;, au-dessus de la soupe. Le préau, le livre, la page tachée ! La vapeur mouille le point d'eau. Nina recule, trop tard. Loin de la casserole. Je t'écoute ici. Nina s'assoit sur le tapis, le papier à l'abri. J'ai crié trop tôt. La page s'est tachée. Après, j'ai attendu la fin. Le renard a trouvé son coin sec. Toi, le nôtre. On souffle sur le point. Il s'en va. Le papier, plus sec, entre dans le rond du tapis.&lt;/prosody&gt;&lt;break time="560ms"/&gt;&lt;/speak&gt;</t>
        </is>
      </c>
      <c r="G66" s="2" t="inlineStr">
        <is>
          <t>À la maison, une goutte sèche sur le papier. Nina la montre à &lt;emphasis&gt;maman&lt;/emphasis&gt;, au-dessus de la soupe. Le préau, le livre, la page tachée ! La vapeur mouille le point d'eau. Nina recule, trop tard. Loin de la casserole. Je t'écoute ici. Nina s'assoit sur le tapis, le papier à l'abri. J'ai crié trop tôt. La page s'est tachée. Après, j'ai attendu la fin. Le renard a trouvé son coin sec. Toi, le nôtre. On souffle sur le point. Il s'en va. Le papier, plus sec, entre dans le rond du tapis.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maman</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arc=resolution; intention=faire_vivre_la_reussite; emotion=fierte_calme; intensite=2; destinataire=enfant; sous_texte=raconter_a_ouvert_le_rond; tempo=naturel; sourire=franc; respiration=relachee</t>
        </is>
      </c>
      <c r="AW66" t="inlineStr">
        <is>
          <t>narrateur|À la maison, une goutte sèche sur le papier.
narrateur|Nina la montre à maman, au-dessus de la soupe.
enfant-f|Le préau, le livre, la page tachée !
narrateur|La vapeur mouille le point d'eau.
narrateur|Nina recule, trop tard.
maman|Loin de la casserole.
maman|Je t'écoute ici.
narrateur|Nina s'assoit sur le tapis, le papier à l'abri.
enfant-f|J'ai crié trop tôt.
enfant-f|La page s'est tachée.
enfant-f|Après, j'ai attendu la fin.
maman|Le renard a trouvé son coin sec.
maman|Toi, le nôtre.
papa|On souffle sur le point.
papa|Il s'en va.
narrateur|Le papier, plus sec, entre dans le rond du tapis.</t>
        </is>
      </c>
      <c r="AX66" t="inlineStr">
        <is>
          <t>casserole</t>
        </is>
      </c>
    </row>
    <row r="67">
      <c r="A67" s="2" t="inlineStr">
        <is>
          <t>CHK_T0001_P0003_T0002_P0001_T0003_P0001_F0001</t>
        </is>
      </c>
      <c r="B67" s="7" t="inlineStr">
        <is>
          <t>passage_fin</t>
        </is>
      </c>
      <c r="C67" s="2" t="inlineStr">
        <is>
          <t>endC1X</t>
        </is>
      </c>
      <c r="D67" s="2" t="inlineStr">
        <is>
          <t>COL.ECO.001</t>
        </is>
      </c>
      <c r="E67" s="2" t="inlineStr">
        <is>
          <t>Dehors, le préau est noir. Ici, le rond reste. On a posé ton soleil. Tu veux un peu de soupe ? Au préau, la page s'est tachée, et maman a séché le point. Voilà le rond du soir, autour du papier. Une goutte sèche sur le papier, loin de la soupe.</t>
        </is>
      </c>
      <c r="F67" s="2" t="inlineStr">
        <is>
          <t>&lt;speak&gt;&lt;prosody rate="slow" pitch="-2st"&gt;Dehors, le préau est noir. Ici, le &lt;emphasis level="moderate"&gt;rond&lt;/emphasis&gt; reste. On a posé ton soleil. Tu veux un peu de soupe ? Au préau, la page s'est tachée, et maman a séché le point. Voilà le rond du soir, autour du papier. Une goutte sèche sur le papier, loin de la soupe.&lt;/prosody&gt;&lt;break time="900ms"/&gt;&lt;/speak&gt;</t>
        </is>
      </c>
      <c r="G67" s="2" t="inlineStr">
        <is>
          <t>&lt;low-pitch&gt;&lt;soft&gt;&lt;slow&gt;Dehors, le préau est noir. Ici, le &lt;emphasis&gt;rond&lt;/emphasis&gt; reste. On a posé ton soleil. Tu veux un peu de soupe ? Au préau, la page s'est tachée, et maman a séché le point. Voilà le rond du soir, autour du papier. Une goutte sèche sur le papier, loin de la soupe.&lt;/slow&gt;&lt;/soft&gt;&lt;/low-pitch&gt;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rond</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emotion=tendresse_et_fierte_calme; intensite=1; destinataire=enfant; sous_texte=le_rond_a_trouve_le_papier; tempo=pose; sourire=léger; respiration=ample</t>
        </is>
      </c>
      <c r="AW67" t="inlineStr">
        <is>
          <t>narrateur|Dehors, le préau est noir.
narrateur|Ici, le rond reste.
maman|On a posé ton soleil.
maman|Tu veux un peu de soupe ?
enfant-f|Au préau, la page s'est tachée, et maman a séché le point.
narrateur|Voilà le rond du soir, autour du papier.
narrateur|Une goutte sèche sur le papier, loin de la soupe.</t>
        </is>
      </c>
      <c r="AX67" t="inlineStr">
        <is>
          <t>soupe,tapis</t>
        </is>
      </c>
    </row>
    <row r="68">
      <c r="A68" s="2" t="inlineStr">
        <is>
          <t>CHK_T0001_P0003_T0002_P0001_T0003_P0002</t>
        </is>
      </c>
      <c r="B68" s="5" t="inlineStr">
        <is>
          <t>passage</t>
        </is>
      </c>
      <c r="C68" s="2" t="inlineStr">
        <is>
          <t>endC1Y</t>
        </is>
      </c>
      <c r="D68" s="2" t="inlineStr">
        <is>
          <t>COL.ECO.001</t>
        </is>
      </c>
      <c r="E68" s="2" t="inlineStr">
        <is>
          <t>Le soir, papa entend un ploc, dans la voix de Nina. C'est le toit du préau, dans l'histoire ! Elle le dit pendant qu'il ferme la porte. Le clac recouvre le ploc. Nina pince les lèvres. Recommence. La porte a fini. Le vent a tourné la page. Une goutte est tombée sur le soleil. J'ai laissé la fin, malgré le vent. Je tiens le ploc, maintenant. Le tapis d'ici n'a pas de toit. Juste un rond. Nina pose le papier. La lampe sèche le dernier point.</t>
        </is>
      </c>
      <c r="F68" s="2" t="inlineStr">
        <is>
          <t>&lt;speak&gt;&lt;prosody rate="medium" pitch="medium"&gt;Le soir, &lt;emphasis level="moderate"&gt;papa&lt;/emphasis&gt; entend un ploc, dans la voix de Nina. C'est le toit du préau, dans l'histoire ! Elle le dit pendant qu'il ferme la porte. Le clac recouvre le ploc. Nina pince les lèvres. Recommence. La porte a fini. Le vent a tourné la page. Une goutte est tombée sur le soleil. J'ai laissé la fin, malgré le vent. Je tiens le ploc, maintenant. Le tapis d'ici n'a pas de toit. Juste un rond. Nina pose le papier. La lampe sèche le dernier point.&lt;/prosody&gt;&lt;break time="560ms"/&gt;&lt;/speak&gt;</t>
        </is>
      </c>
      <c r="G68" s="2" t="inlineStr">
        <is>
          <t>Le soir, &lt;emphasis&gt;papa&lt;/emphasis&gt; entend un ploc, dans la voix de Nina. C'est le toit du préau, dans l'histoire ! Elle le dit pendant qu'il ferme la porte. Le clac recouvre le ploc. Nina pince les lèvres. Recommence. La porte a fini. Le vent a tourné la page. Une goutte est tombée sur le soleil. J'ai laissé la fin, malgré le vent. Je tiens le ploc, maintenant. Le tapis d'ici n'a pas de toit. Juste un rond. Nina pose le papier. La lampe sèche le dernier point.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papa</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arc=resolution; intention=faire_vivre_la_reussite; emotion=fierte_calme; intensite=2; destinataire=enfant; sous_texte=raconter_a_ouvert_le_rond; tempo=naturel; sourire=franc; respiration=relachee</t>
        </is>
      </c>
      <c r="AW68" t="inlineStr">
        <is>
          <t>narrateur|Le soir, papa entend un ploc, dans la voix de Nina.
enfant-f|C'est le toit du préau, dans l'histoire !
narrateur|Elle le dit pendant qu'il ferme la porte.
narrateur|Le clac recouvre le ploc.
narrateur|Nina pince les lèvres.
papa|Recommence.
papa|La porte a fini.
enfant-f|Le vent a tourné la page.
enfant-f|Une goutte est tombée sur le soleil.
enfant-f|J'ai laissé la fin, malgré le vent.
papa|Je tiens le ploc, maintenant.
maman|Le tapis d'ici n'a pas de toit.
maman|Juste un rond.
narrateur|Nina pose le papier.
narrateur|La lampe sèche le dernier point.</t>
        </is>
      </c>
      <c r="AX68" t="inlineStr">
        <is>
          <t>fauteuil</t>
        </is>
      </c>
    </row>
    <row r="69">
      <c r="A69" s="2" t="inlineStr">
        <is>
          <t>CHK_T0001_P0003_T0002_P0001_T0003_P0002_F0001</t>
        </is>
      </c>
      <c r="B69" s="7" t="inlineStr">
        <is>
          <t>passage_fin</t>
        </is>
      </c>
      <c r="C69" s="2" t="inlineStr">
        <is>
          <t>endC1Y</t>
        </is>
      </c>
      <c r="D69" s="2" t="inlineStr">
        <is>
          <t>COL.ECO.001</t>
        </is>
      </c>
      <c r="E69" s="2" t="inlineStr">
        <is>
          <t>Dehors, le préau est noir. Ici, le rond reste. On a posé ton soleil. La lampe le garde ? Au préau, le ploc était dans ma voix, et papa l'a pris. Voilà le rond du soir, autour du papier. La lampe sèche le dernier point, sans un ploc.</t>
        </is>
      </c>
      <c r="F69" s="2" t="inlineStr">
        <is>
          <t>&lt;speak&gt;&lt;prosody rate="slow" pitch="-2st"&gt;Dehors, le préau est noir. Ici, le &lt;emphasis level="moderate"&gt;rond&lt;/emphasis&gt; reste. On a posé ton soleil. La lampe le garde ? Au préau, le ploc était dans ma voix, et papa l'a pris. Voilà le rond du soir, autour du papier. La lampe sèche le dernier point, sans un ploc.&lt;/prosody&gt;&lt;break time="900ms"/&gt;&lt;/speak&gt;</t>
        </is>
      </c>
      <c r="G69" s="2" t="inlineStr">
        <is>
          <t>&lt;low-pitch&gt;&lt;soft&gt;&lt;slow&gt;Dehors, le préau est noir. Ici, le &lt;emphasis&gt;rond&lt;/emphasis&gt; reste. On a posé ton soleil. La lampe le garde ? Au préau, le ploc était dans ma voix, et papa l'a pris. Voilà le rond du soir, autour du papier. La lampe sèche le dernier point, sans un ploc.&lt;/slow&gt;&lt;/soft&gt;&lt;/low-pitch&gt;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rond</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emotion=tendresse_et_fierte_calme; intensite=1; destinataire=enfant; sous_texte=le_rond_a_trouve_le_papier; tempo=pose; sourire=léger; respiration=ample</t>
        </is>
      </c>
      <c r="AW69" t="inlineStr">
        <is>
          <t>narrateur|Dehors, le préau est noir.
narrateur|Ici, le rond reste.
papa|On a posé ton soleil.
papa|La lampe le garde ?
enfant-f|Au préau, le ploc était dans ma voix, et papa l'a pris.
narrateur|Voilà le rond du soir, autour du papier.
narrateur|La lampe sèche le dernier point, sans un ploc.</t>
        </is>
      </c>
      <c r="AX69" t="inlineStr">
        <is>
          <t>lampe,fauteuil</t>
        </is>
      </c>
    </row>
    <row r="70">
      <c r="A70" s="2" t="inlineStr">
        <is>
          <t>CHK_T0001_P0003_T0002_P0001_T0003_P0003</t>
        </is>
      </c>
      <c r="B70" s="5" t="inlineStr">
        <is>
          <t>passage</t>
        </is>
      </c>
      <c r="C70" s="2" t="inlineStr">
        <is>
          <t>endC1Z</t>
        </is>
      </c>
      <c r="D70" s="2" t="inlineStr">
        <is>
          <t>COL.ECO.001</t>
        </is>
      </c>
      <c r="E70" s="2" t="inlineStr">
        <is>
          <t>Le soir, le doudou a le nez froid, comme le préau. Toi, tu as eu le vent. Moi, la goutte. Elle parle trop vite. Le doudou tombe du lit. Elle le réchauffe contre sa joue, puis reprend. Le livre a taché le rond. J'ai attendu la fin, sous le toit. Le nez du doudou se réchauffe. Tes mots aussi. On a de la place, sur le tapis, pour un nez froid. Nina les pose tous les deux dans la lumière. Plus de vent. Plus de goutte.</t>
        </is>
      </c>
      <c r="F70" s="2" t="inlineStr">
        <is>
          <t>&lt;speak&gt;&lt;prosody rate="medium" pitch="medium"&gt;Le soir, &lt;emphasis level="moderate"&gt;le doudou&lt;/emphasis&gt; a le nez froid, comme le préau. Toi, tu as eu le vent. Moi, la goutte. Elle parle trop vite. Le doudou tombe du lit. Elle le réchauffe contre sa joue, puis reprend. Le livre a taché le rond. J'ai attendu la fin, sous le toit. Le nez du doudou se réchauffe. Tes mots aussi. On a de la place, sur le tapis, pour un nez froid. Nina les pose tous les deux dans la lumière. Plus de vent. Plus de goutte.&lt;/prosody&gt;&lt;break time="560ms"/&gt;&lt;/speak&gt;</t>
        </is>
      </c>
      <c r="G70" s="2" t="inlineStr">
        <is>
          <t>Le soir, &lt;emphasis&gt;le doudou&lt;/emphasis&gt; a le nez froid, comme le préau. Toi, tu as eu le vent. Moi, la goutte. Elle parle trop vite. Le doudou tombe du lit. Elle le réchauffe contre sa joue, puis reprend. Le livre a taché le rond. J'ai attendu la fin, sous le toit. Le nez du doudou se réchauffe. Tes mots aussi. On a de la place, sur le tapis, pour un nez froid. Nina les pose tous les deux dans la lumière. Plus de vent. Plus de goutte.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le doudou</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arc=resolution; intention=faire_vivre_la_reussite; emotion=fierte_calme; intensite=2; destinataire=enfant; sous_texte=raconter_a_ouvert_le_rond; tempo=naturel; sourire=franc; respiration=relachee</t>
        </is>
      </c>
      <c r="AW70" t="inlineStr">
        <is>
          <t>narrateur|Le soir, le doudou a le nez froid, comme le préau.
enfant-f|Toi, tu as eu le vent.
enfant-f|Moi, la goutte.
narrateur|Elle parle trop vite.
narrateur|Le doudou tombe du lit.
narrateur|Elle le réchauffe contre sa joue, puis reprend.
enfant-f|Le livre a taché le rond.
enfant-f|J'ai attendu la fin, sous le toit.
maman|Le nez du doudou se réchauffe.
maman|Tes mots aussi.
papa|On a de la place, sur le tapis, pour un nez froid.
narrateur|Nina les pose tous les deux dans la lumière.
enfant-f|Plus de vent.
enfant-f|Plus de goutte.</t>
        </is>
      </c>
      <c r="AX70" t="inlineStr">
        <is>
          <t>tissu</t>
        </is>
      </c>
    </row>
    <row r="71">
      <c r="A71" s="2" t="inlineStr">
        <is>
          <t>CHK_T0001_P0003_T0002_P0001_T0003_P0003_F0001</t>
        </is>
      </c>
      <c r="B71" s="7" t="inlineStr">
        <is>
          <t>passage_fin</t>
        </is>
      </c>
      <c r="C71" s="2" t="inlineStr">
        <is>
          <t>endC1Z</t>
        </is>
      </c>
      <c r="D71" s="2" t="inlineStr">
        <is>
          <t>COL.ECO.001</t>
        </is>
      </c>
      <c r="E71" s="2" t="inlineStr">
        <is>
          <t>Dehors, le préau est noir. Ici, le rond reste. On a posé ton soleil. Le doudou le garde ? Au préau, le doudou avait le nez froid, comme moi. Voilà le rond du soir, autour du papier. Le nez du doudou, plus chaud, frôle le jaune.</t>
        </is>
      </c>
      <c r="F71" s="2" t="inlineStr">
        <is>
          <t>&lt;speak&gt;&lt;prosody rate="slow" pitch="-2st"&gt;Dehors, le préau est noir. Ici, le &lt;emphasis level="moderate"&gt;rond&lt;/emphasis&gt; reste. On a posé ton soleil. Le doudou le garde ? Au préau, le doudou avait le nez froid, comme moi. Voilà le rond du soir, autour du papier. Le nez du doudou, plus chaud, frôle le jaune.&lt;/prosody&gt;&lt;break time="900ms"/&gt;&lt;/speak&gt;</t>
        </is>
      </c>
      <c r="G71" s="2" t="inlineStr">
        <is>
          <t>&lt;low-pitch&gt;&lt;soft&gt;&lt;slow&gt;Dehors, le préau est noir. Ici, le &lt;emphasis&gt;rond&lt;/emphasis&gt; reste. On a posé ton soleil. Le doudou le garde ? Au préau, le doudou avait le nez froid, comme moi. Voilà le rond du soir, autour du papier. Le nez du doudou, plus chaud, frôle le jaune.&lt;/slow&gt;&lt;/soft&gt;&lt;/low-pitch&gt;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rond</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emotion=tendresse_et_fierte_calme; intensite=1; destinataire=enfant; sous_texte=le_rond_a_trouve_le_papier; tempo=pose; sourire=léger; respiration=ample</t>
        </is>
      </c>
      <c r="AW71" t="inlineStr">
        <is>
          <t>narrateur|Dehors, le préau est noir.
narrateur|Ici, le rond reste.
maman|On a posé ton soleil.
maman|Le doudou le garde ?
enfant-f|Au préau, le doudou avait le nez froid, comme moi.
narrateur|Voilà le rond du soir, autour du papier.
narrateur|Le nez du doudou, plus chaud, frôle le jaune.</t>
        </is>
      </c>
      <c r="AX71" t="inlineStr">
        <is>
          <t>tissu,nuit</t>
        </is>
      </c>
    </row>
    <row r="72">
      <c r="A72" s="2" t="inlineStr">
        <is>
          <t>CHK_T0001_P0003_T0002_P0002</t>
        </is>
      </c>
      <c r="B72" s="5" t="inlineStr">
        <is>
          <t>passage</t>
        </is>
      </c>
      <c r="C72" s="2" t="inlineStr">
        <is>
          <t>brC2</t>
        </is>
      </c>
      <c r="D72" s="2" t="inlineStr">
        <is>
          <t>COL.ECO.001</t>
        </is>
      </c>
      <c r="E72" s="2" t="inlineStr">
        <is>
          <t>Sous le préau, le papier claque dans le vent. Nina veut tracer le rond perdu du tapis. Le crayon jaune roule vers une flaque. Il va se noyer ! Cette fois, elle n'attend pas : le crayon glisse. Elle le rattrape, le bois froid et mouillé. Merci d'avoir parlé, là. Il allait tomber. Je dessine le préau, sans rond. Le toit gris, et le petit point d'eau ? Un trait jaune fait un ploc, sur la feuille. Le vrai soleil de papier reste au poing, plié.</t>
        </is>
      </c>
      <c r="F72" s="2" t="inlineStr">
        <is>
          <t>&lt;speak&gt;&lt;prosody rate="medium" pitch="-2st"&gt;Sous le préau, le &lt;emphasis level="moderate"&gt;papier&lt;/emphasis&gt; claque dans le vent. Nina veut tracer le rond perdu du tapis. Le crayon jaune roule vers une flaque. Il va se noyer ! Cette fois, elle n'attend pas : le crayon glisse. Elle le rattrape, le bois froid et mouillé. Merci d'avoir parlé, là. Il allait tomber. Je dessine le préau, sans rond. Le toit gris, et le petit point d'eau ? Un trait jaune fait un ploc, sur la feuille. Le vrai soleil de papier reste au poing, plié.&lt;/prosody&gt;&lt;break time="520ms"/&gt;&lt;/speak&gt;</t>
        </is>
      </c>
      <c r="G72" s="2" t="inlineStr">
        <is>
          <t>&lt;low-pitch&gt;Sous le préau, le &lt;emphasis&gt;papier&lt;/emphasis&gt; claque dans le vent. Nina veut tracer le rond perdu du tapis. Le crayon jaune roule vers une flaque. Il va se noyer ! Cette fois, elle n'attend pas : le crayon glisse. Elle le rattrape, le bois froid et mouillé. Merci d'avoir parlé, là. Il allait tomber. Je dessine le préau, sans rond. Le toit gris, et le petit point d'eau ? Un trait jaune fait un ploc, sur la feuille. Le vrai soleil de papier reste au poing, plié.&lt;/low-pitch&gt;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papier</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emotion=decouragement; intensite=2; destinataire=enfant; sous_texte=couper_fait_rater; tempo=resserre; sourire=aucun; respiration=retenue</t>
        </is>
      </c>
      <c r="AW72" t="inlineStr">
        <is>
          <t>narrateur|Sous le préau, le papier claque dans le vent.
narrateur|Nina veut tracer le rond perdu du tapis.
narrateur|Le crayon jaune roule vers une flaque.
enfant-f|Il va se noyer !
narrateur|Cette fois, elle n'attend pas : le crayon glisse.
narrateur|Elle le rattrape, le bois froid et mouillé.
maitresse|Merci d'avoir parlé, là.
maitresse|Il allait tomber.
enfant-f|Je dessine le préau, sans rond.
papa|Le toit gris, et le petit point d'eau ?
narrateur|Un trait jaune fait un ploc, sur la feuille.
narrateur|Le vrai soleil de papier reste au poing, plié.</t>
        </is>
      </c>
      <c r="AX72" t="inlineStr">
        <is>
          <t>crayon</t>
        </is>
      </c>
    </row>
    <row r="73">
      <c r="A73" s="2" t="inlineStr">
        <is>
          <t>CHK_T0001_P0003_T0002_P0002_T0003_P0000</t>
        </is>
      </c>
      <c r="B73" s="4" t="inlineStr">
        <is>
          <t>transition_question</t>
        </is>
      </c>
      <c r="C73" s="2" t="inlineStr">
        <is>
          <t>ch3C2</t>
        </is>
      </c>
      <c r="D73" s="2" t="inlineStr">
        <is>
          <t>COL.ECO.001</t>
        </is>
      </c>
      <c r="E73" s="2" t="inlineStr">
        <is>
          <t>Le soir, un peu de jaune reste au doigt. Tu racontes à maman, à papa, ou au doudou ?</t>
        </is>
      </c>
      <c r="F73" s="2" t="inlineStr">
        <is>
          <t>&lt;speak&gt;&lt;prosody rate="slow" pitch="medium"&gt;Le soir, un peu de jaune reste au doigt. Tu racontes à maman, à papa, ou au doudou ?&lt;/prosody&gt;&lt;break time="900ms"/&gt;&lt;/speak&gt;</t>
        </is>
      </c>
      <c r="G73" s="2" t="inlineStr">
        <is>
          <t>&lt;slow&gt;Le soir, un peu de jaune reste au doigt. Tu racontes à maman, à papa, ou au doudou ?&lt;/slow&gt; [long-pause]</t>
        </is>
      </c>
      <c r="H73" s="2" t="inlineStr"/>
      <c r="I73" s="2" t="inlineStr"/>
      <c r="J73" s="2" t="inlineStr">
        <is>
          <t>Oui, c'est la bonne réponse.</t>
        </is>
      </c>
      <c r="K73" s="2" t="inlineStr">
        <is>
          <t>Tu étais presque.</t>
        </is>
      </c>
      <c r="L73" s="2" t="inlineStr"/>
      <c r="M73" s="2" t="inlineStr">
        <is>
          <t>maman</t>
        </is>
      </c>
      <c r="N73" s="2" t="inlineStr">
        <is>
          <t>CHK_T0001_P0003_T0002_P0002_T0003_P0001</t>
        </is>
      </c>
      <c r="O73" s="2" t="inlineStr">
        <is>
          <t>papa</t>
        </is>
      </c>
      <c r="P73" s="2" t="inlineStr">
        <is>
          <t>CHK_T0001_P0003_T0002_P0002_T0003_P0002</t>
        </is>
      </c>
      <c r="Q73" s="2" t="inlineStr">
        <is>
          <t>le doudou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sous_texte=ton_choix_compte; tempo=suspendu; sourire=léger; respiration=pause_avant_choix</t>
        </is>
      </c>
      <c r="AW73" t="inlineStr">
        <is>
          <t>narrateur|Le soir, un peu de jaune reste au doigt.
papa|Tu racontes à maman, à papa, ou au doudou ?</t>
        </is>
      </c>
    </row>
    <row r="74">
      <c r="A74" s="2" t="inlineStr">
        <is>
          <t>CHK_T0001_P0003_T0002_P0002_T0003_P0001</t>
        </is>
      </c>
      <c r="B74" s="5" t="inlineStr">
        <is>
          <t>passage</t>
        </is>
      </c>
      <c r="C74" s="2" t="inlineStr">
        <is>
          <t>endC2X</t>
        </is>
      </c>
      <c r="D74" s="2" t="inlineStr">
        <is>
          <t>COL.ECO.001</t>
        </is>
      </c>
      <c r="E74" s="2" t="inlineStr">
        <is>
          <t>Le soir, le papier de Nina claque, comme au préau. Elle le secoue au-dessus de la nappe, trop fort. Le crayon allait dans la flaque ! Ici, pas de flaque. Pose, puis raconte. Nina pose. Le papier s'apaise. Je l'ai rattrapé, sans attendre. Après, j'ai dessiné un ploc. Tu as parlé pile pour le crayon. Merci. Le toit gris, on le voit dans le trait ? Oui. Et le vrai papier, il veut le tapis. Maman glisse le jaune dans le rond, loin de toute eau.</t>
        </is>
      </c>
      <c r="F74" s="2" t="inlineStr">
        <is>
          <t>&lt;speak&gt;&lt;prosody rate="medium" pitch="medium"&gt;Le soir, le papier de Nina claque, comme au préau. Elle le secoue au-dessus de la nappe, trop fort. Le crayon allait dans la flaque ! Ici, pas de flaque. Pose, puis raconte. Nina pose. Le papier s'apaise. Je l'ai rattrapé, sans attendre. Après, j'ai dessiné un ploc. Tu as parlé pile pour le crayon. Merci. Le toit gris, on le voit dans le trait ? Oui. Et le vrai papier, il veut le tapis. Maman glisse le jaune dans le rond, loin de toute eau.&lt;/prosody&gt;&lt;break time="560ms"/&gt;&lt;/speak&gt;</t>
        </is>
      </c>
      <c r="G74" s="2" t="inlineStr">
        <is>
          <t>Le soir, le papier de Nina claque, comme au préau. Elle le secoue au-dessus de la nappe, trop fort. Le crayon allait dans la flaque ! Ici, pas de flaque. Pose, puis raconte. Nina pose. Le papier s'apaise. Je l'ai rattrapé, sans attendre. Après, j'ai dessiné un ploc. Tu as parlé pile pour le crayon. Merci. Le toit gris, on le voit dans le trait ? Oui. Et le vrai papier, il veut le tapis. Maman glisse le jaune dans le rond, loin de toute eau.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maman</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arc=resolution; intention=faire_vivre_la_reussite; emotion=fierte_calme; intensite=2; destinataire=enfant; sous_texte=raconter_a_ouvert_le_rond; tempo=naturel; sourire=franc; respiration=relachee</t>
        </is>
      </c>
      <c r="AW74" t="inlineStr">
        <is>
          <t>narrateur|Le soir, le papier de Nina claque, comme au préau.
narrateur|Elle le secoue au-dessus de la nappe, trop fort.
enfant-f|Le crayon allait dans la flaque !
maman|Ici, pas de flaque.
maman|Pose, puis raconte.
narrateur|Nina pose.
narrateur|Le papier s'apaise.
enfant-f|Je l'ai rattrapé, sans attendre.
enfant-f|Après, j'ai dessiné un ploc.
maman|Tu as parlé pile pour le crayon.
maman|Merci.
papa|Le toit gris, on le voit dans le trait ?
enfant-f|Oui.
enfant-f|Et le vrai papier, il veut le tapis.
narrateur|Maman glisse le jaune dans le rond, loin de toute eau.</t>
        </is>
      </c>
      <c r="AX74" t="inlineStr">
        <is>
          <t>casserole</t>
        </is>
      </c>
    </row>
    <row r="75">
      <c r="A75" s="2" t="inlineStr">
        <is>
          <t>CHK_T0001_P0003_T0002_P0002_T0003_P0001_F0001</t>
        </is>
      </c>
      <c r="B75" s="7" t="inlineStr">
        <is>
          <t>passage_fin</t>
        </is>
      </c>
      <c r="C75" s="2" t="inlineStr">
        <is>
          <t>endC2X</t>
        </is>
      </c>
      <c r="D75" s="2" t="inlineStr">
        <is>
          <t>COL.ECO.001</t>
        </is>
      </c>
      <c r="E75" s="2" t="inlineStr">
        <is>
          <t>Dehors, le préau est noir. Ici, le rond reste. On a posé ton soleil. Tu veux un peu de soupe ? Au préau, j'ai sauvé le crayon, et maman a mis le papier au sec. Voilà le rond du soir, autour du papier. Plus aucun clac. Voilà le papier, au sec.</t>
        </is>
      </c>
      <c r="F75" s="2" t="inlineStr">
        <is>
          <t>&lt;speak&gt;&lt;prosody rate="slow" pitch="-2st"&gt;Dehors, le préau est noir. Ici, le &lt;emphasis level="moderate"&gt;rond&lt;/emphasis&gt; reste. On a posé ton soleil. Tu veux un peu de soupe ? Au préau, j'ai sauvé le crayon, et maman a mis le papier au sec. Voilà le rond du soir, autour du papier. Plus aucun clac. Voilà le papier, au sec.&lt;/prosody&gt;&lt;break time="900ms"/&gt;&lt;/speak&gt;</t>
        </is>
      </c>
      <c r="G75" s="2" t="inlineStr">
        <is>
          <t>&lt;low-pitch&gt;&lt;soft&gt;&lt;slow&gt;Dehors, le préau est noir. Ici, le &lt;emphasis&gt;rond&lt;/emphasis&gt; reste. On a posé ton soleil. Tu veux un peu de soupe ? Au préau, j'ai sauvé le crayon, et maman a mis le papier au sec. Voilà le rond du soir, autour du papier. Plus aucun clac. Voilà le papier, au sec.&lt;/slow&gt;&lt;/soft&gt;&lt;/low-pitch&gt;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rond</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emotion=tendresse_et_fierte_calme; intensite=1; destinataire=enfant; sous_texte=le_rond_a_trouve_le_papier; tempo=pose; sourire=léger; respiration=ample</t>
        </is>
      </c>
      <c r="AW75" t="inlineStr">
        <is>
          <t>narrateur|Dehors, le préau est noir.
narrateur|Ici, le rond reste.
maman|On a posé ton soleil.
maman|Tu veux un peu de soupe ?
enfant-f|Au préau, j'ai sauvé le crayon, et maman a mis le papier au sec.
narrateur|Voilà le rond du soir, autour du papier.
narrateur|Plus aucun clac.
narrateur|Voilà le papier, au sec.</t>
        </is>
      </c>
      <c r="AX75" t="inlineStr">
        <is>
          <t>soupe,tapis</t>
        </is>
      </c>
    </row>
    <row r="76">
      <c r="A76" s="2" t="inlineStr">
        <is>
          <t>CHK_T0001_P0003_T0002_P0002_T0003_P0002</t>
        </is>
      </c>
      <c r="B76" s="5" t="inlineStr">
        <is>
          <t>passage</t>
        </is>
      </c>
      <c r="C76" s="2" t="inlineStr">
        <is>
          <t>endC2Y</t>
        </is>
      </c>
      <c r="D76" s="2" t="inlineStr">
        <is>
          <t>COL.ECO.001</t>
        </is>
      </c>
      <c r="E76" s="2" t="inlineStr">
        <is>
          <t>Le soir, papa veut voir le dessin du préau. Toit gris, point d'eau, crayon mouillé ! Les mots tombent pendant qu'il cherche ses lunettes. Une seconde. Je les ai. Reprends. Nina attend, un pied impatient, puis calme. J'ai crié, parce que le crayon glissait. J'ai eu raison. Après, j'ai dessiné le ploc, sans rond. Je vois le toit. Je vois le courage. Le rond d'ici peut accueillir un dessin sans rond. Le papier et la feuille se rejoignent, sous la lampe.</t>
        </is>
      </c>
      <c r="F76" s="2" t="inlineStr">
        <is>
          <t>&lt;speak&gt;&lt;prosody rate="medium" pitch="medium"&gt;Le soir, &lt;emphasis level="moderate"&gt;papa&lt;/emphasis&gt; veut voir le dessin du préau. Toit gris, point d'eau, crayon mouillé ! Les mots tombent pendant qu'il cherche ses lunettes. Une seconde. Je les ai. Reprends. Nina attend, un pied impatient, puis calme. J'ai crié, parce que le crayon glissait. J'ai eu raison. Après, j'ai dessiné le ploc, sans rond. Je vois le toit. Je vois le courage. Le rond d'ici peut accueillir un dessin sans rond. Le papier et la feuille se rejoignent, sous la lampe.&lt;/prosody&gt;&lt;break time="560ms"/&gt;&lt;/speak&gt;</t>
        </is>
      </c>
      <c r="G76" s="2" t="inlineStr">
        <is>
          <t>Le soir, &lt;emphasis&gt;papa&lt;/emphasis&gt; veut voir le dessin du préau. Toit gris, point d'eau, crayon mouillé ! Les mots tombent pendant qu'il cherche ses lunettes. Une seconde. Je les ai. Reprends. Nina attend, un pied impatient, puis calme. J'ai crié, parce que le crayon glissait. J'ai eu raison. Après, j'ai dessiné le ploc, sans rond. Je vois le toit. Je vois le courage. Le rond d'ici peut accueillir un dessin sans rond. Le papier et la feuille se rejoignent, sous la lampe.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papa</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arc=resolution; intention=faire_vivre_la_reussite; emotion=fierte_calme; intensite=2; destinataire=enfant; sous_texte=raconter_a_ouvert_le_rond; tempo=naturel; sourire=franc; respiration=relachee</t>
        </is>
      </c>
      <c r="AW76" t="inlineStr">
        <is>
          <t>narrateur|Le soir, papa veut voir le dessin du préau.
enfant-f|Toit gris, point d'eau, crayon mouillé !
narrateur|Les mots tombent pendant qu'il cherche ses lunettes.
papa|Une seconde.
papa|Je les ai.
papa|Reprends.
narrateur|Nina attend, un pied impatient, puis calme.
enfant-f|J'ai crié, parce que le crayon glissait.
enfant-f|J'ai eu raison.
enfant-f|Après, j'ai dessiné le ploc, sans rond.
papa|Je vois le toit.
papa|Je vois le courage.
maman|Le rond d'ici peut accueillir un dessin sans rond.
narrateur|Le papier et la feuille se rejoignent, sous la lampe.</t>
        </is>
      </c>
      <c r="AX76" t="inlineStr">
        <is>
          <t>fauteuil</t>
        </is>
      </c>
    </row>
    <row r="77">
      <c r="A77" s="2" t="inlineStr">
        <is>
          <t>CHK_T0001_P0003_T0002_P0002_T0003_P0002_F0001</t>
        </is>
      </c>
      <c r="B77" s="7" t="inlineStr">
        <is>
          <t>passage_fin</t>
        </is>
      </c>
      <c r="C77" s="2" t="inlineStr">
        <is>
          <t>endC2Y</t>
        </is>
      </c>
      <c r="D77" s="2" t="inlineStr">
        <is>
          <t>COL.ECO.001</t>
        </is>
      </c>
      <c r="E77" s="2" t="inlineStr">
        <is>
          <t>Dehors, le préau est noir. Ici, le rond reste. On a posé ton soleil. La lampe le garde ? Au préau, j'ai dessiné le toit, et papa a vu le courage. Voilà le rond du soir, autour du papier. Le toit gris du dessin veille au bord de la lampe.</t>
        </is>
      </c>
      <c r="F77" s="2" t="inlineStr">
        <is>
          <t>&lt;speak&gt;&lt;prosody rate="slow" pitch="-2st"&gt;Dehors, le préau est noir. Ici, le &lt;emphasis level="moderate"&gt;rond&lt;/emphasis&gt; reste. On a posé ton soleil. La lampe le garde ? Au préau, j'ai dessiné le toit, et papa a vu le courage. Voilà le rond du soir, autour du papier. Le toit gris du dessin veille au bord de la lampe.&lt;/prosody&gt;&lt;break time="900ms"/&gt;&lt;/speak&gt;</t>
        </is>
      </c>
      <c r="G77" s="2" t="inlineStr">
        <is>
          <t>&lt;low-pitch&gt;&lt;soft&gt;&lt;slow&gt;Dehors, le préau est noir. Ici, le &lt;emphasis&gt;rond&lt;/emphasis&gt; reste. On a posé ton soleil. La lampe le garde ? Au préau, j'ai dessiné le toit, et papa a vu le courage. Voilà le rond du soir, autour du papier. Le toit gris du dessin veille au bord de la lampe.&lt;/slow&gt;&lt;/soft&gt;&lt;/low-pitch&gt;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rond</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emotion=tendresse_et_fierte_calme; intensite=1; destinataire=enfant; sous_texte=le_rond_a_trouve_le_papier; tempo=pose; sourire=léger; respiration=ample</t>
        </is>
      </c>
      <c r="AW77" t="inlineStr">
        <is>
          <t>narrateur|Dehors, le préau est noir.
narrateur|Ici, le rond reste.
papa|On a posé ton soleil.
papa|La lampe le garde ?
enfant-f|Au préau, j'ai dessiné le toit, et papa a vu le courage.
narrateur|Voilà le rond du soir, autour du papier.
narrateur|Le toit gris du dessin veille au bord de la lampe.</t>
        </is>
      </c>
      <c r="AX77" t="inlineStr">
        <is>
          <t>lampe,fauteuil</t>
        </is>
      </c>
    </row>
    <row r="78">
      <c r="A78" s="2" t="inlineStr">
        <is>
          <t>CHK_T0001_P0003_T0002_P0002_T0003_P0003</t>
        </is>
      </c>
      <c r="B78" s="5" t="inlineStr">
        <is>
          <t>passage</t>
        </is>
      </c>
      <c r="C78" s="2" t="inlineStr">
        <is>
          <t>endC2Z</t>
        </is>
      </c>
      <c r="D78" s="2" t="inlineStr">
        <is>
          <t>COL.ECO.001</t>
        </is>
      </c>
      <c r="E78" s="2" t="inlineStr">
        <is>
          <t>Le soir, Nina cache le doudou loin du courant d'air. Pas le vent du préau, pas toi. Elle veut tout dire d'un souffle. Le doudou s'échappe. Elle le rattrape, et pose le papier d'abord. Le crayon allait se noyer. J'ai parlé. Puis j'ai dessiné. Le doudou est au chaud. Tes mots aussi. On les met dans le rond, loin de toute flaque. Le museau du doudou frôle le papier, sans le plier. Toi, tu n'as pas eu le vent.</t>
        </is>
      </c>
      <c r="F78" s="2" t="inlineStr">
        <is>
          <t>&lt;speak&gt;&lt;prosody rate="medium" pitch="medium"&gt;Le soir, Nina cache &lt;emphasis level="moderate"&gt;le doudou&lt;/emphasis&gt; loin du courant d'air. Pas le vent du préau, pas toi. Elle veut tout dire d'un souffle. Le doudou s'échappe. Elle le rattrape, et pose le papier d'abord. Le crayon allait se noyer. J'ai parlé. Puis j'ai dessiné. Le doudou est au chaud. Tes mots aussi. On les met dans le rond, loin de toute flaque. Le museau du doudou frôle le papier, sans le plier. Toi, tu n'as pas eu le vent.&lt;/prosody&gt;&lt;break time="560ms"/&gt;&lt;/speak&gt;</t>
        </is>
      </c>
      <c r="G78" s="2" t="inlineStr">
        <is>
          <t>Le soir, Nina cache &lt;emphasis&gt;le doudou&lt;/emphasis&gt; loin du courant d'air. Pas le vent du préau, pas toi. Elle veut tout dire d'un souffle. Le doudou s'échappe. Elle le rattrape, et pose le papier d'abord. Le crayon allait se noyer. J'ai parlé. Puis j'ai dessiné. Le doudou est au chaud. Tes mots aussi. On les met dans le rond, loin de toute flaque. Le museau du doudou frôle le papier, sans le plier. Toi, tu n'as pas eu le vent.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le doudou</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arc=resolution; intention=faire_vivre_la_reussite; emotion=fierte_calme; intensite=2; destinataire=enfant; sous_texte=raconter_a_ouvert_le_rond; tempo=naturel; sourire=franc; respiration=relachee</t>
        </is>
      </c>
      <c r="AW78" t="inlineStr">
        <is>
          <t>narrateur|Le soir, Nina cache le doudou loin du courant d'air.
enfant-f|Pas le vent du préau, pas toi.
narrateur|Elle veut tout dire d'un souffle.
narrateur|Le doudou s'échappe.
narrateur|Elle le rattrape, et pose le papier d'abord.
enfant-f|Le crayon allait se noyer.
enfant-f|J'ai parlé.
enfant-f|Puis j'ai dessiné.
maman|Le doudou est au chaud.
maman|Tes mots aussi.
papa|On les met dans le rond, loin de toute flaque.
narrateur|Le museau du doudou frôle le papier, sans le plier.
enfant-f|Toi, tu n'as pas eu le vent.</t>
        </is>
      </c>
      <c r="AX78" t="inlineStr">
        <is>
          <t>tissu</t>
        </is>
      </c>
    </row>
    <row r="79">
      <c r="A79" s="2" t="inlineStr">
        <is>
          <t>CHK_T0001_P0003_T0002_P0002_T0003_P0003_F0001</t>
        </is>
      </c>
      <c r="B79" s="7" t="inlineStr">
        <is>
          <t>passage_fin</t>
        </is>
      </c>
      <c r="C79" s="2" t="inlineStr">
        <is>
          <t>endC2Z</t>
        </is>
      </c>
      <c r="D79" s="2" t="inlineStr">
        <is>
          <t>COL.ECO.001</t>
        </is>
      </c>
      <c r="E79" s="2" t="inlineStr">
        <is>
          <t>Dehors, le préau est noir. Ici, le rond reste. On a posé ton soleil. Le doudou le garde ? Au préau, j'ai caché le doudou du vent, puis j'ai raconté. Voilà le rond du soir, autour du papier. Le doudou, loin du vent, touche le papier sans le plier.</t>
        </is>
      </c>
      <c r="F79" s="2" t="inlineStr">
        <is>
          <t>&lt;speak&gt;&lt;prosody rate="slow" pitch="-2st"&gt;Dehors, le préau est noir. Ici, le &lt;emphasis level="moderate"&gt;rond&lt;/emphasis&gt; reste. On a posé ton soleil. Le doudou le garde ? Au préau, j'ai caché le doudou du vent, puis j'ai raconté. Voilà le rond du soir, autour du papier. Le doudou, loin du vent, touche le papier sans le plier.&lt;/prosody&gt;&lt;break time="900ms"/&gt;&lt;/speak&gt;</t>
        </is>
      </c>
      <c r="G79" s="2" t="inlineStr">
        <is>
          <t>&lt;low-pitch&gt;&lt;soft&gt;&lt;slow&gt;Dehors, le préau est noir. Ici, le &lt;emphasis&gt;rond&lt;/emphasis&gt; reste. On a posé ton soleil. Le doudou le garde ? Au préau, j'ai caché le doudou du vent, puis j'ai raconté. Voilà le rond du soir, autour du papier. Le doudou, loin du vent, touche le papier sans le plier.&lt;/slow&gt;&lt;/soft&gt;&lt;/low-pitch&gt;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rond</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emotion=tendresse_et_fierte_calme; intensite=1; destinataire=enfant; sous_texte=le_rond_a_trouve_le_papier; tempo=pose; sourire=léger; respiration=ample</t>
        </is>
      </c>
      <c r="AW79" t="inlineStr">
        <is>
          <t>narrateur|Dehors, le préau est noir.
narrateur|Ici, le rond reste.
maman|On a posé ton soleil.
maman|Le doudou le garde ?
enfant-f|Au préau, j'ai caché le doudou du vent, puis j'ai raconté.
narrateur|Voilà le rond du soir, autour du papier.
narrateur|Le doudou, loin du vent, touche le papier sans le plier.</t>
        </is>
      </c>
      <c r="AX79" t="inlineStr">
        <is>
          <t>tissu,nuit</t>
        </is>
      </c>
    </row>
    <row r="80">
      <c r="A80" s="2" t="inlineStr">
        <is>
          <t>CHK_T0001_P0003_T0002_P0003</t>
        </is>
      </c>
      <c r="B80" s="5" t="inlineStr">
        <is>
          <t>passage</t>
        </is>
      </c>
      <c r="C80" s="2" t="inlineStr">
        <is>
          <t>brC3</t>
        </is>
      </c>
      <c r="D80" s="2" t="inlineStr">
        <is>
          <t>COL.ECO.001</t>
        </is>
      </c>
      <c r="E80" s="2" t="inlineStr">
        <is>
          <t>Sous le préau, le vent chante avec les gouttes. La maîtresse lance une chanson de pluie. Non, une de soleil ! Sa voix recouvre le premier mot. L'écho du préau mélange tout. Nina se tait. La pluie d'abord. Le soleil, dans le trou. Nina attend. Une goutte marque le temps. Soleil mouillé, soleil plié. L'écho t'a rendue, cette fois. Le papier jaune a un point d'eau, comme une note. Tu as chanté après le vent, pas contre.</t>
        </is>
      </c>
      <c r="F80" s="2" t="inlineStr">
        <is>
          <t>&lt;speak&gt;&lt;prosody rate="medium" pitch="-2st"&gt;Sous le préau, le vent chante avec les gouttes. La maîtresse lance une chanson de pluie. Non, une de soleil ! Sa voix recouvre le premier mot. L'écho du préau mélange tout. Nina se tait. La pluie d'abord. Le soleil, dans le trou. Nina attend. Une goutte marque le temps. Soleil mouillé, soleil plié. L'écho t'a rendue, cette fois. Le &lt;emphasis level="moderate"&gt;papier&lt;/emphasis&gt; jaune a un point d'eau, comme une note. Tu as chanté après le vent, pas contre.&lt;/prosody&gt;&lt;break time="520ms"/&gt;&lt;/speak&gt;</t>
        </is>
      </c>
      <c r="G80" s="2" t="inlineStr">
        <is>
          <t>&lt;low-pitch&gt;Sous le préau, le vent chante avec les gouttes. La maîtresse lance une chanson de pluie. Non, une de soleil ! Sa voix recouvre le premier mot. L'écho du préau mélange tout. Nina se tait. La pluie d'abord. Le soleil, dans le trou. Nina attend. Une goutte marque le temps. Soleil mouillé, soleil plié. L'écho t'a rendue, cette fois. Le &lt;emphasis&gt;papier&lt;/emphasis&gt; jaune a un point d'eau, comme une note. Tu as chanté après le vent, pas contre.&lt;/low-pitch&gt;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papier</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emotion=decouragement; intensite=2; destinataire=enfant; sous_texte=couper_fait_rater; tempo=resserre; sourire=aucun; respiration=retenue</t>
        </is>
      </c>
      <c r="AW80" t="inlineStr">
        <is>
          <t>narrateur|Sous le préau, le vent chante avec les gouttes.
narrateur|La maîtresse lance une chanson de pluie.
enfant-f|Non, une de soleil !
narrateur|Sa voix recouvre le premier mot.
narrateur|L'écho du préau mélange tout.
narrateur|Nina se tait.
maitresse|La pluie d'abord.
maitresse|Le soleil, dans le trou.
narrateur|Nina attend.
narrateur|Une goutte marque le temps.
enfant-f|Soleil mouillé, soleil plié.
papa|L'écho t'a rendue, cette fois.
narrateur|Le papier jaune a un point d'eau, comme une note.
maman|Tu as chanté après le vent, pas contre.</t>
        </is>
      </c>
      <c r="AX80" t="inlineStr">
        <is>
          <t>chanson</t>
        </is>
      </c>
    </row>
    <row r="81">
      <c r="A81" s="2" t="inlineStr">
        <is>
          <t>CHK_T0001_P0003_T0002_P0003_T0003_P0000</t>
        </is>
      </c>
      <c r="B81" s="4" t="inlineStr">
        <is>
          <t>transition_question</t>
        </is>
      </c>
      <c r="C81" s="2" t="inlineStr">
        <is>
          <t>ch3C3</t>
        </is>
      </c>
      <c r="D81" s="2" t="inlineStr">
        <is>
          <t>COL.ECO.001</t>
        </is>
      </c>
      <c r="E81" s="2" t="inlineStr">
        <is>
          <t>Le soir, la chanson suit Nina jusqu'à la porte. Tu racontes à maman, à papa, ou au doudou ?</t>
        </is>
      </c>
      <c r="F81" s="2" t="inlineStr">
        <is>
          <t>&lt;speak&gt;&lt;prosody rate="slow" pitch="medium"&gt;Le soir, la chanson suit Nina jusqu'à la porte. Tu racontes à maman, à papa, ou au doudou ?&lt;/prosody&gt;&lt;break time="900ms"/&gt;&lt;/speak&gt;</t>
        </is>
      </c>
      <c r="G81" s="2" t="inlineStr">
        <is>
          <t>&lt;slow&gt;Le soir, la chanson suit Nina jusqu'à la porte. Tu racontes à maman, à papa, ou au doudou ?&lt;/slow&gt; [long-pause]</t>
        </is>
      </c>
      <c r="H81" s="2" t="inlineStr"/>
      <c r="I81" s="2" t="inlineStr"/>
      <c r="J81" s="2" t="inlineStr">
        <is>
          <t>Oui, c'est la bonne réponse.</t>
        </is>
      </c>
      <c r="K81" s="2" t="inlineStr">
        <is>
          <t>Tu étais presque.</t>
        </is>
      </c>
      <c r="L81" s="2" t="inlineStr"/>
      <c r="M81" s="2" t="inlineStr">
        <is>
          <t>maman</t>
        </is>
      </c>
      <c r="N81" s="2" t="inlineStr">
        <is>
          <t>CHK_T0001_P0003_T0002_P0003_T0003_P0001</t>
        </is>
      </c>
      <c r="O81" s="2" t="inlineStr">
        <is>
          <t>papa</t>
        </is>
      </c>
      <c r="P81" s="2" t="inlineStr">
        <is>
          <t>CHK_T0001_P0003_T0002_P0003_T0003_P0002</t>
        </is>
      </c>
      <c r="Q81" s="2" t="inlineStr">
        <is>
          <t>le doudou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sous_texte=ton_choix_compte; tempo=suspendu; sourire=léger; respiration=pause_avant_choix</t>
        </is>
      </c>
      <c r="AW81" t="inlineStr">
        <is>
          <t>narrateur|Le soir, la chanson suit Nina jusqu'à la porte.
maman|Tu racontes à maman, à papa, ou au doudou ?</t>
        </is>
      </c>
    </row>
    <row r="82">
      <c r="A82" s="2" t="inlineStr">
        <is>
          <t>CHK_T0001_P0003_T0002_P0003_T0003_P0001</t>
        </is>
      </c>
      <c r="B82" s="5" t="inlineStr">
        <is>
          <t>passage</t>
        </is>
      </c>
      <c r="C82" s="2" t="inlineStr">
        <is>
          <t>endC3X</t>
        </is>
      </c>
      <c r="D82" s="2" t="inlineStr">
        <is>
          <t>COL.ECO.001</t>
        </is>
      </c>
      <c r="E82" s="2" t="inlineStr">
        <is>
          <t>Le soir, l'écho du préau rentre avec Nina dans la cuisine. Soleil mouillé, soleil plié ! Sa chanson recouvre la question de maman. J'ai demandé si tu avais faim. Ensuite, ton couplet. Nina hoche la tête, le papier collé au tablier. Un peu faim. Et j'ai chanté après le vent, pas contre. L'écho d'ici, c'est la casserole. Elle te laisse un trou. Nina glisse la note. La vapeur répond, puis se tait. Le tapis prend le papier, sur le silence. Plus d'écho. Juste le rond.</t>
        </is>
      </c>
      <c r="F82" s="2" t="inlineStr">
        <is>
          <t>&lt;speak&gt;&lt;prosody rate="medium" pitch="medium"&gt;Le soir, l'écho du préau rentre avec Nina dans la cuisine. Soleil mouillé, soleil plié ! Sa chanson recouvre la question de &lt;emphasis level="moderate"&gt;maman&lt;/emphasis&gt;. J'ai demandé si tu avais faim. Ensuite, ton couplet. Nina hoche la tête, le papier collé au tablier. Un peu faim. Et j'ai chanté après le vent, pas contre. L'écho d'ici, c'est la casserole. Elle te laisse un trou. Nina glisse la note. La vapeur répond, puis se tait. Le tapis prend le papier, sur le silence. Plus d'écho. Juste le rond.&lt;/prosody&gt;&lt;break time="560ms"/&gt;&lt;/speak&gt;</t>
        </is>
      </c>
      <c r="G82" s="2" t="inlineStr">
        <is>
          <t>Le soir, l'écho du préau rentre avec Nina dans la cuisine. Soleil mouillé, soleil plié ! Sa chanson recouvre la question de &lt;emphasis&gt;maman&lt;/emphasis&gt;. J'ai demandé si tu avais faim. Ensuite, ton couplet. Nina hoche la tête, le papier collé au tablier. Un peu faim. Et j'ai chanté après le vent, pas contre. L'écho d'ici, c'est la casserole. Elle te laisse un trou. Nina glisse la note. La vapeur répond, puis se tait. Le tapis prend le papier, sur le silence. Plus d'écho. Juste le rond.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maman</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arc=resolution; intention=faire_vivre_la_reussite; emotion=fierte_calme; intensite=2; destinataire=enfant; sous_texte=raconter_a_ouvert_le_rond; tempo=naturel; sourire=franc; respiration=relachee</t>
        </is>
      </c>
      <c r="AW82" t="inlineStr">
        <is>
          <t>narrateur|Le soir, l'écho du préau rentre avec Nina dans la cuisine.
enfant-f|Soleil mouillé, soleil plié !
narrateur|Sa chanson recouvre la question de maman.
maman|J'ai demandé si tu avais faim.
maman|Ensuite, ton couplet.
narrateur|Nina hoche la tête, le papier collé au tablier.
enfant-f|Un peu faim.
enfant-f|Et j'ai chanté après le vent, pas contre.
maman|L'écho d'ici, c'est la casserole.
maman|Elle te laisse un trou.
narrateur|Nina glisse la note.
narrateur|La vapeur répond, puis se tait.
papa|Le tapis prend le papier, sur le silence.
enfant-f|Plus d'écho.
enfant-f|Juste le rond.</t>
        </is>
      </c>
      <c r="AX82" t="inlineStr">
        <is>
          <t>casserole</t>
        </is>
      </c>
    </row>
    <row r="83">
      <c r="A83" s="2" t="inlineStr">
        <is>
          <t>CHK_T0001_P0003_T0002_P0003_T0003_P0001_F0001</t>
        </is>
      </c>
      <c r="B83" s="7" t="inlineStr">
        <is>
          <t>passage_fin</t>
        </is>
      </c>
      <c r="C83" s="2" t="inlineStr">
        <is>
          <t>endC3X</t>
        </is>
      </c>
      <c r="D83" s="2" t="inlineStr">
        <is>
          <t>COL.ECO.001</t>
        </is>
      </c>
      <c r="E83" s="2" t="inlineStr">
        <is>
          <t>Dehors, le préau est noir. Ici, le rond reste. On a posé ton soleil. Tu veux un peu de soupe ? Au préau, j'ai chanté après le vent, et la casserole m'a répondu. Voilà le rond du soir, autour du papier. L'écho du préau finit dans la cuisine, tout mince.</t>
        </is>
      </c>
      <c r="F83" s="2" t="inlineStr">
        <is>
          <t>&lt;speak&gt;&lt;prosody rate="slow" pitch="-2st"&gt;Dehors, le préau est noir. Ici, le &lt;emphasis level="moderate"&gt;rond&lt;/emphasis&gt; reste. On a posé ton soleil. Tu veux un peu de soupe ? Au préau, j'ai chanté après le vent, et la casserole m'a répondu. Voilà le rond du soir, autour du papier. L'écho du préau finit dans la cuisine, tout mince.&lt;/prosody&gt;&lt;break time="900ms"/&gt;&lt;/speak&gt;</t>
        </is>
      </c>
      <c r="G83" s="2" t="inlineStr">
        <is>
          <t>&lt;low-pitch&gt;&lt;soft&gt;&lt;slow&gt;Dehors, le préau est noir. Ici, le &lt;emphasis&gt;rond&lt;/emphasis&gt; reste. On a posé ton soleil. Tu veux un peu de soupe ? Au préau, j'ai chanté après le vent, et la casserole m'a répondu. Voilà le rond du soir, autour du papier. L'écho du préau finit dans la cuisine, tout mince.&lt;/slow&gt;&lt;/soft&gt;&lt;/low-pitch&gt;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rond</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emotion=tendresse_et_fierte_calme; intensite=1; destinataire=enfant; sous_texte=le_rond_a_trouve_le_papier; tempo=pose; sourire=léger; respiration=ample</t>
        </is>
      </c>
      <c r="AW83" t="inlineStr">
        <is>
          <t>narrateur|Dehors, le préau est noir.
narrateur|Ici, le rond reste.
maman|On a posé ton soleil.
maman|Tu veux un peu de soupe ?
enfant-f|Au préau, j'ai chanté après le vent, et la casserole m'a répondu.
narrateur|Voilà le rond du soir, autour du papier.
narrateur|L'écho du préau finit dans la cuisine, tout mince.</t>
        </is>
      </c>
      <c r="AX83" t="inlineStr">
        <is>
          <t>soupe,tapis</t>
        </is>
      </c>
    </row>
    <row r="84">
      <c r="A84" s="2" t="inlineStr">
        <is>
          <t>CHK_T0001_P0003_T0002_P0003_T0003_P0002</t>
        </is>
      </c>
      <c r="B84" s="5" t="inlineStr">
        <is>
          <t>passage</t>
        </is>
      </c>
      <c r="C84" s="2" t="inlineStr">
        <is>
          <t>endC3Y</t>
        </is>
      </c>
      <c r="D84" s="2" t="inlineStr">
        <is>
          <t>COL.ECO.001</t>
        </is>
      </c>
      <c r="E84" s="2" t="inlineStr">
        <is>
          <t>Le soir, papa tapote le bois du fauteuil, comme une goutte. C'est le préau ! Elle chante par-dessus le tap. Le rythme se casse. Un tap à moi. Un mot à toi. Nina attend le tap, puis pose sa note. Soleil mouillé, soleil plié. L'écho m'a rendue ta voix, nette. On a chanté avec la maison, pas contre la goutte. Le papier entre dans le rond, au dernier tap. Le toit est loin. Le tapis est là.</t>
        </is>
      </c>
      <c r="F84" s="2" t="inlineStr">
        <is>
          <t>&lt;speak&gt;&lt;prosody rate="medium" pitch="medium"&gt;Le soir, &lt;emphasis level="moderate"&gt;papa&lt;/emphasis&gt; tapote le bois du fauteuil, comme une goutte. C'est le préau ! Elle chante par-dessus le tap. Le rythme se casse. Un tap à moi. Un mot à toi. Nina attend le tap, puis pose sa note. Soleil mouillé, soleil plié. L'écho m'a rendue ta voix, nette. On a chanté avec la maison, pas contre la goutte. Le papier entre dans le rond, au dernier tap. Le toit est loin. Le tapis est là.&lt;/prosody&gt;&lt;break time="560ms"/&gt;&lt;/speak&gt;</t>
        </is>
      </c>
      <c r="G84" s="2" t="inlineStr">
        <is>
          <t>Le soir, &lt;emphasis&gt;papa&lt;/emphasis&gt; tapote le bois du fauteuil, comme une goutte. C'est le préau ! Elle chante par-dessus le tap. Le rythme se casse. Un tap à moi. Un mot à toi. Nina attend le tap, puis pose sa note. Soleil mouillé, soleil plié. L'écho m'a rendue ta voix, nette. On a chanté avec la maison, pas contre la goutte. Le papier entre dans le rond, au dernier tap. Le toit est loin. Le tapis est là.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papa</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arc=resolution; intention=faire_vivre_la_reussite; emotion=fierte_calme; intensite=2; destinataire=enfant; sous_texte=raconter_a_ouvert_le_rond; tempo=naturel; sourire=franc; respiration=relachee</t>
        </is>
      </c>
      <c r="AW84" t="inlineStr">
        <is>
          <t>narrateur|Le soir, papa tapote le bois du fauteuil, comme une goutte.
enfant-f|C'est le préau !
narrateur|Elle chante par-dessus le tap.
narrateur|Le rythme se casse.
papa|Un tap à moi.
papa|Un mot à toi.
narrateur|Nina attend le tap, puis pose sa note.
enfant-f|Soleil mouillé, soleil plié.
papa|L'écho m'a rendue ta voix, nette.
maman|On a chanté avec la maison, pas contre la goutte.
narrateur|Le papier entre dans le rond, au dernier tap.
enfant-f|Le toit est loin.
enfant-f|Le tapis est là.</t>
        </is>
      </c>
      <c r="AX84" t="inlineStr">
        <is>
          <t>fauteuil</t>
        </is>
      </c>
    </row>
    <row r="85">
      <c r="A85" s="2" t="inlineStr">
        <is>
          <t>CHK_T0001_P0003_T0002_P0003_T0003_P0002_F0001</t>
        </is>
      </c>
      <c r="B85" s="7" t="inlineStr">
        <is>
          <t>passage_fin</t>
        </is>
      </c>
      <c r="C85" s="2" t="inlineStr">
        <is>
          <t>endC3Y</t>
        </is>
      </c>
      <c r="D85" s="2" t="inlineStr">
        <is>
          <t>COL.ECO.001</t>
        </is>
      </c>
      <c r="E85" s="2" t="inlineStr">
        <is>
          <t>Dehors, le préau est noir. Ici, le rond reste. On a posé ton soleil. La lampe le garde ? Au préau, le tap de papa a rendu ma note nette. Voilà le rond du soir, autour du papier. Le tap du fauteuil s'arrête. Voilà le soleil, gardé.</t>
        </is>
      </c>
      <c r="F85" s="2" t="inlineStr">
        <is>
          <t>&lt;speak&gt;&lt;prosody rate="slow" pitch="-2st"&gt;Dehors, le préau est noir. Ici, le &lt;emphasis level="moderate"&gt;rond&lt;/emphasis&gt; reste. On a posé ton soleil. La lampe le garde ? Au préau, le tap de papa a rendu ma note nette. Voilà le rond du soir, autour du papier. Le tap du fauteuil s'arrête. Voilà le soleil, gardé.&lt;/prosody&gt;&lt;break time="900ms"/&gt;&lt;/speak&gt;</t>
        </is>
      </c>
      <c r="G85" s="2" t="inlineStr">
        <is>
          <t>&lt;low-pitch&gt;&lt;soft&gt;&lt;slow&gt;Dehors, le préau est noir. Ici, le &lt;emphasis&gt;rond&lt;/emphasis&gt; reste. On a posé ton soleil. La lampe le garde ? Au préau, le tap de papa a rendu ma note nette. Voilà le rond du soir, autour du papier. Le tap du fauteuil s'arrête. Voilà le soleil, gardé.&lt;/slow&gt;&lt;/soft&gt;&lt;/low-pitch&gt;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rond</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emotion=tendresse_et_fierte_calme; intensite=1; destinataire=enfant; sous_texte=le_rond_a_trouve_le_papier; tempo=pose; sourire=léger; respiration=ample</t>
        </is>
      </c>
      <c r="AW85" t="inlineStr">
        <is>
          <t>narrateur|Dehors, le préau est noir.
narrateur|Ici, le rond reste.
papa|On a posé ton soleil.
papa|La lampe le garde ?
enfant-f|Au préau, le tap de papa a rendu ma note nette.
narrateur|Voilà le rond du soir, autour du papier.
narrateur|Le tap du fauteuil s'arrête.
narrateur|Voilà le soleil, gardé.</t>
        </is>
      </c>
      <c r="AX85" t="inlineStr">
        <is>
          <t>lampe,fauteuil</t>
        </is>
      </c>
    </row>
    <row r="86">
      <c r="A86" s="2" t="inlineStr">
        <is>
          <t>CHK_T0001_P0003_T0002_P0003_T0003_P0003</t>
        </is>
      </c>
      <c r="B86" s="5" t="inlineStr">
        <is>
          <t>passage</t>
        </is>
      </c>
      <c r="C86" s="2" t="inlineStr">
        <is>
          <t>endC3Z</t>
        </is>
      </c>
      <c r="D86" s="2" t="inlineStr">
        <is>
          <t>COL.ECO.001</t>
        </is>
      </c>
      <c r="E86" s="2" t="inlineStr">
        <is>
          <t>Le soir, Nina berce le doudou au rythme des gouttes. Toi, tu es le vent. Moi, le soleil plié. Elle commence trop tôt. Le doudou s'endort pile au milieu. Elle s'arrête, surprise, puis sourit. D'accord. Ton trou, c'est le sommeil. On chuchote, alors. Le papier, on le pose sans le réveiller. Nina glisse le jaune dans le rond, tout bas. Plus de vent. Un doudou qui dort, et un soleil.</t>
        </is>
      </c>
      <c r="F86" s="2" t="inlineStr">
        <is>
          <t>&lt;speak&gt;&lt;prosody rate="medium" pitch="medium"&gt;Le soir, Nina berce &lt;emphasis level="moderate"&gt;le doudou&lt;/emphasis&gt; au rythme des gouttes. Toi, tu es le vent. Moi, le soleil plié. Elle commence trop tôt. Le doudou s'endort pile au milieu. Elle s'arrête, surprise, puis sourit. D'accord. Ton trou, c'est le sommeil. On chuchote, alors. Le papier, on le pose sans le réveiller. Nina glisse le jaune dans le rond, tout bas. Plus de vent. Un doudou qui dort, et un soleil.&lt;/prosody&gt;&lt;break time="560ms"/&gt;&lt;/speak&gt;</t>
        </is>
      </c>
      <c r="G86" s="2" t="inlineStr">
        <is>
          <t>Le soir, Nina berce &lt;emphasis&gt;le doudou&lt;/emphasis&gt; au rythme des gouttes. Toi, tu es le vent. Moi, le soleil plié. Elle commence trop tôt. Le doudou s'endort pile au milieu. Elle s'arrête, surprise, puis sourit. D'accord. Ton trou, c'est le sommeil. On chuchote, alors. Le papier, on le pose sans le réveiller. Nina glisse le jaune dans le rond, tout bas. Plus de vent. Un doudou qui dort, et un soleil.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le doudou</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arc=resolution; intention=faire_vivre_la_reussite; emotion=fierte_calme; intensite=2; destinataire=enfant; sous_texte=raconter_a_ouvert_le_rond; tempo=naturel; sourire=franc; respiration=relachee</t>
        </is>
      </c>
      <c r="AW86" t="inlineStr">
        <is>
          <t>narrateur|Le soir, Nina berce le doudou au rythme des gouttes.
enfant-f|Toi, tu es le vent.
enfant-f|Moi, le soleil plié.
narrateur|Elle commence trop tôt.
narrateur|Le doudou s'endort pile au milieu.
narrateur|Elle s'arrête, surprise, puis sourit.
enfant-f|D'accord.
enfant-f|Ton trou, c'est le sommeil.
maman|On chuchote, alors.
papa|Le papier, on le pose sans le réveiller.
narrateur|Nina glisse le jaune dans le rond, tout bas.
enfant-f|Plus de vent.
enfant-f|Un doudou qui dort, et un soleil.</t>
        </is>
      </c>
      <c r="AX86" t="inlineStr">
        <is>
          <t>tissu</t>
        </is>
      </c>
    </row>
    <row r="87">
      <c r="A87" s="2" t="inlineStr">
        <is>
          <t>CHK_T0001_P0003_T0002_P0003_T0003_P0003_F0001</t>
        </is>
      </c>
      <c r="B87" s="7" t="inlineStr">
        <is>
          <t>passage_fin</t>
        </is>
      </c>
      <c r="C87" s="2" t="inlineStr">
        <is>
          <t>endC3Z</t>
        </is>
      </c>
      <c r="D87" s="2" t="inlineStr">
        <is>
          <t>COL.ECO.001</t>
        </is>
      </c>
      <c r="E87" s="2" t="inlineStr">
        <is>
          <t>Dehors, le préau est noir. Ici, le rond reste. On a posé ton soleil. Le doudou le garde ? Au préau, le doudou s'est endormi dans le trou de la chanson. Voilà le rond du soir, autour du papier. Le doudou dort. Une goutte imaginaire sèche sur son poil.</t>
        </is>
      </c>
      <c r="F87" s="2" t="inlineStr">
        <is>
          <t>&lt;speak&gt;&lt;prosody rate="slow" pitch="-2st"&gt;Dehors, le préau est noir. Ici, le &lt;emphasis level="moderate"&gt;rond&lt;/emphasis&gt; reste. On a posé ton soleil. Le doudou le garde ? Au préau, le doudou s'est endormi dans le trou de la chanson. Voilà le rond du soir, autour du papier. Le doudou dort. Une goutte imaginaire sèche sur son poil.&lt;/prosody&gt;&lt;break time="900ms"/&gt;&lt;/speak&gt;</t>
        </is>
      </c>
      <c r="G87" s="2" t="inlineStr">
        <is>
          <t>&lt;low-pitch&gt;&lt;soft&gt;&lt;slow&gt;Dehors, le préau est noir. Ici, le &lt;emphasis&gt;rond&lt;/emphasis&gt; reste. On a posé ton soleil. Le doudou le garde ? Au préau, le doudou s'est endormi dans le trou de la chanson. Voilà le rond du soir, autour du papier. Le doudou dort. Une goutte imaginaire sèche sur son poil.&lt;/slow&gt;&lt;/soft&gt;&lt;/low-pitch&gt;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rond</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emotion=tendresse_et_fierte_calme; intensite=1; destinataire=enfant; sous_texte=le_rond_a_trouve_le_papier; tempo=pose; sourire=léger; respiration=ample</t>
        </is>
      </c>
      <c r="AW87" t="inlineStr">
        <is>
          <t>narrateur|Dehors, le préau est noir.
narrateur|Ici, le rond reste.
maman|On a posé ton soleil.
maman|Le doudou le garde ?
enfant-f|Au préau, le doudou s'est endormi dans le trou de la chanson.
narrateur|Voilà le rond du soir, autour du papier.
narrateur|Le doudou dort.
narrateur|Une goutte imaginaire sèche sur son poil.</t>
        </is>
      </c>
      <c r="AX87" t="inlineStr">
        <is>
          <t>tissu,nuit</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2026-09-03T10:28:22Z</dcterms:created>
  <dcterms:modified xmlns:dcterms="http://purl.org/dc/terms/" xmlns:xsi="http://www.w3.org/2001/XMLSchema-instance" xsi:type="dcterms:W3CDTF">2026-09-05T07:24:12Z</dcterms:modified>
</cp:coreProperties>
</file>