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TREE-DIF-073</t>
        </is>
      </c>
    </row>
    <row r="3">
      <c r="A3" t="inlineStr">
        <is>
          <t>editorial_id</t>
        </is>
      </c>
      <c r="B3" t="inlineStr">
        <is>
          <t>TREE-DIF-073</t>
        </is>
      </c>
    </row>
    <row r="4">
      <c r="A4" t="inlineStr">
        <is>
          <t>kind</t>
        </is>
      </c>
      <c r="B4" t="inlineStr">
        <is>
          <t>ramifiee</t>
        </is>
      </c>
    </row>
    <row r="5">
      <c r="A5" t="inlineStr">
        <is>
          <t>title</t>
        </is>
      </c>
      <c r="B5" t="inlineStr">
        <is>
          <t>La marguerite de Raphaël, à l'étal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étal de fleurs du marché : seaux, tiges, abeille, bâche</t>
        </is>
      </c>
    </row>
    <row r="17">
      <c r="A17" t="inlineStr">
        <is>
          <t>characters</t>
        </is>
      </c>
      <c r="B17" t="inlineStr">
        <is>
          <t>Raphaël,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la bâche de l'étal, Raphaël veut porter la marguerite jusqu'à Nina, dans le petit seau, avec le papier, avant que la bâche se rabatte. Il tend trop vite. Nina ne veut pas la même chose. Un point de cire guide. T1 = marguerite / petit seau / papier. T2 = roses / seaux / bâche. Neuf façons de tendre, d'entendre non, ou de prendre sa fleur.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La bâche de l'étal respire, large. Elle se lève, puis retombe, lente. Ça sent le zinc mouillé, et les tiges. Les seaux gouttent sur la pierre. Une abeille marche sur le blanc. Elle a posé un point de cire. Le point de cire brille, ambré. Je veux voir les roses, moi. En ce moment, Raphaël prend une tige. La marguerite, pour toi, Nina. Il la tend trop près, trop vite. Nina recule, sans un mot. Elle n'a pas pris le blanc. Tu as vu son pas, Raphaël ? Merci, tu as baissé la tige. Le sourire de Raphaël s'en va.</t>
        </is>
      </c>
      <c r="F2" s="2" t="inlineStr">
        <is>
          <t>&lt;speak&gt;&lt;prosody rate="medium" pitch="medium"&gt;La bâche de l'étal respire, large. Elle se lève, puis retombe, lente. Ça sent le zinc mouillé, et les tiges. Les seaux gouttent sur la pierre. Une abeille marche sur le blanc. Elle a posé un &lt;emphasis level="moderate"&gt;point de cire&lt;/emphasis&gt;. Le point de cire brille, ambré. Je veux voir les roses, moi. En ce moment, Raphaël prend une tige. La marguerite, pour toi, Nina. Il la tend trop près, trop vite. Nina recule, sans un mot. Elle n'a pas pris le blanc. Tu as vu son pas, Raphaël ? Merci, tu as baissé la tige. Le sourire de Raphaël s'en va.&lt;/prosody&gt;&lt;break time="500ms"/&gt;&lt;/speak&gt;</t>
        </is>
      </c>
      <c r="G2" s="2" t="inlineStr">
        <is>
          <t>La bâche de l'étal respire, large. Elle se lève, puis retombe, lente. Ça sent le zinc mouillé, et les tiges. Les seaux gouttent sur la pierre. Une abeille marche sur le blanc. Elle a posé un &lt;emphasis&gt;point de cire&lt;/emphasis&gt;. Le point de cire brille, ambré. Je veux voir les roses, moi. En ce moment, Raphaël prend une tige. La marguerite, pour toi, Nina. Il la tend trop près, trop vite. Nina recule, sans un mot. Elle n'a pas pris le blanc. Tu as vu son pas, Raphaël ? Merci, tu as baissé la tige. Le sourire de Raphaël s'en va.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point de cire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sous_texte=la_bâche_respire_et_Raphaël_tend_trop_vite; tempo=naturel; sourire=léger; respiration=ample</t>
        </is>
      </c>
      <c r="AW2" t="inlineStr">
        <is>
          <t>narrateur|La bâche de l'étal respire, large.
narrateur|Elle se lève, puis retombe, lente.
narrateur|Ça sent le zinc mouillé, et les tiges.
papa|Les seaux gouttent sur la pierre.
enfant-m|Une abeille marche sur le blanc.
maman|Elle a posé un point de cire.
narrateur|Le point de cire brille, ambré.
copine|Je veux voir les roses, moi.
narrateur|En ce moment, Raphaël prend une tige.
enfant-m|La marguerite, pour toi, Nina.
narrateur|Il la tend trop près, trop vite.
narrateur|Nina recule, sans un mot.
enfant-m|Elle n'a pas pris le blanc.
papa|Tu as vu son pas, Raphaël ?
maman|Merci, tu as baissé la tige.
narrateur|Le sourire de Raphaël s'en va.</t>
        </is>
      </c>
      <c r="AX2" t="inlineStr">
        <is>
          <t>bache,abeille,seaux</t>
        </is>
      </c>
    </row>
    <row r="3">
      <c r="A3" s="2" t="inlineStr">
        <is>
          <t>CHK_T0001_P0000</t>
        </is>
      </c>
      <c r="B3" s="4" t="inlineStr">
        <is>
          <t>transition_question</t>
        </is>
      </c>
      <c r="C3" s="2" t="inlineStr">
        <is>
          <t>ch1</t>
        </is>
      </c>
      <c r="D3" s="2" t="inlineStr">
        <is>
          <t>DIF.BES.002</t>
        </is>
      </c>
      <c r="E3" s="2" t="inlineStr">
        <is>
          <t>Trois choses attendent, sous la bâche. La marguerite, le petit seau, le papier. Par quoi tu commences, Raphaël ?</t>
        </is>
      </c>
      <c r="F3" s="2" t="inlineStr">
        <is>
          <t>&lt;speak&gt;&lt;prosody rate="slow" pitch="medium"&gt;Trois choses attendent, sous la bâche. La marguerite, le petit seau, le papier. Par quoi tu commences, Raphaël ?&lt;/prosody&gt;&lt;break time="900ms"/&gt;&lt;/speak&gt;</t>
        </is>
      </c>
      <c r="G3" s="2" t="inlineStr">
        <is>
          <t>&lt;slow&gt;Trois choses attendent, sous la bâche. La marguerite, le petit seau, le papier. Par quoi tu commences, Raphaël ?&lt;/slow&gt; [long-pause]</t>
        </is>
      </c>
      <c r="H3" s="2" t="inlineStr"/>
      <c r="I3" s="2" t="inlineStr"/>
      <c r="J3" s="2" t="inlineStr">
        <is>
          <t>Oui, c'est la bonne réponse.</t>
        </is>
      </c>
      <c r="K3" s="2" t="inlineStr">
        <is>
          <t>Tu étais presque.</t>
        </is>
      </c>
      <c r="L3" s="2" t="inlineStr"/>
      <c r="M3" s="2" t="inlineStr">
        <is>
          <t>la marguerite</t>
        </is>
      </c>
      <c r="N3" s="2" t="inlineStr">
        <is>
          <t>CHK_T0001_P0001</t>
        </is>
      </c>
      <c r="O3" s="2" t="inlineStr">
        <is>
          <t>le petit seau</t>
        </is>
      </c>
      <c r="P3" s="2" t="inlineStr">
        <is>
          <t>CHK_T0001_P0002</t>
        </is>
      </c>
      <c r="Q3" s="2" t="inlineStr">
        <is>
          <t>le papier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manière de tendre; tempo=suspendu; sourire=léger; respiration=pause_avant_choix</t>
        </is>
      </c>
      <c r="AW3" t="inlineStr">
        <is>
          <t>narrateur|Trois choses attendent, sous la bâche.
narrateur|La marguerite, le petit seau, le papier.
papa|Par quoi tu commences, Raphaël ?</t>
        </is>
      </c>
    </row>
    <row r="4">
      <c r="A4" s="2" t="inlineStr">
        <is>
          <t>CHK_T0001_P0001</t>
        </is>
      </c>
      <c r="B4" s="5" t="inlineStr">
        <is>
          <t>passage</t>
        </is>
      </c>
      <c r="C4" s="2" t="inlineStr">
        <is>
          <t>brA</t>
        </is>
      </c>
      <c r="D4" s="2" t="inlineStr">
        <is>
          <t>DIF.BES.002</t>
        </is>
      </c>
      <c r="E4" s="2" t="inlineStr">
        <is>
          <t>Raphaël prend d'abord la marguerite. Elle a un cœur jaune. Tiens-la par la tige, bas. Le point de cire tremble, ambré. Le seau et le papier aussi. Il tient les trois contre lui. Nina, je te la tends. Il avance trop vite, trop près. Attends. Nina ne tend pas la main. Pourquoi tu ne la prends pas ? Tu as vu sa main, Raphaël ? Dans sa poitrine, ça se bouscule.</t>
        </is>
      </c>
      <c r="F4" s="2" t="inlineStr">
        <is>
          <t>&lt;speak&gt;&lt;prosody rate="medium" pitch="medium"&gt;Raphaël prend d'abord la &lt;emphasis level="moderate"&gt;marguerite&lt;/emphasis&gt;. Elle a un cœur jaune. Tiens-la par la tige, bas. Le point de cire tremble, ambré. Le seau et le papier aussi. Il tient les trois contre lui. Nina, je te la tends. Il avance trop vite, trop près. Attends. Nina ne tend pas la main. Pourquoi tu ne la prends pas ? Tu as vu sa main, Raphaël ? Dans sa poitrine, ça se bouscule.&lt;/prosody&gt;&lt;break time="420ms"/&gt;&lt;/speak&gt;</t>
        </is>
      </c>
      <c r="G4" s="2" t="inlineStr">
        <is>
          <t>Raphaël prend d'abord la &lt;emphasis&gt;marguerite&lt;/emphasis&gt;. Elle a un cœur jaune. Tiens-la par la tige, bas. Le point de cire tremble, ambré. Le seau et le papier aussi. Il tient les trois contre lui. Nina, je te la tends. Il avance trop vite, trop près. Attends. Nina ne tend pas la main. Pourquoi tu ne la prends pas ? Tu as vu sa main, Raphaël ? Dans sa poitrine, ça se bouscule.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marguerite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sous_texte=il_tend_trop_vite_Nina_ne_prend_pas; tempo=vif; sourire=léger; respiration=courte</t>
        </is>
      </c>
      <c r="AW4" t="inlineStr">
        <is>
          <t>narrateur|Raphaël prend d'abord la marguerite.
enfant-m|Elle a un cœur jaune.
maman|Tiens-la par la tige, bas.
narrateur|Le point de cire tremble, ambré.
papa|Le seau et le papier aussi.
narrateur|Il tient les trois contre lui.
enfant-m|Nina, je te la tends.
narrateur|Il avance trop vite, trop près.
copine|Attends.
narrateur|Nina ne tend pas la main.
enfant-m|Pourquoi tu ne la prends pas ?
papa|Tu as vu sa main, Raphaël ?
narrateur|Dans sa poitrine, ça se bouscule.</t>
        </is>
      </c>
      <c r="AX4" t="inlineStr">
        <is>
          <t>tige,abeille</t>
        </is>
      </c>
    </row>
    <row r="5">
      <c r="A5" s="2" t="inlineStr">
        <is>
          <t>CHK_T0001_P0001_Q0001</t>
        </is>
      </c>
      <c r="B5" s="6" t="inlineStr">
        <is>
          <t>passage_question</t>
        </is>
      </c>
      <c r="C5" s="2" t="inlineStr">
        <is>
          <t>qA</t>
        </is>
      </c>
      <c r="D5" s="2" t="inlineStr">
        <is>
          <t>DIF.BES.002</t>
        </is>
      </c>
      <c r="E5" s="2" t="inlineStr">
        <is>
          <t>Raphaël tient la marguerite. Il a pris quoi, d'abord ?</t>
        </is>
      </c>
      <c r="F5" s="2" t="inlineStr">
        <is>
          <t>&lt;speak&gt;&lt;prosody rate="slow" pitch="medium"&gt;Raphaël tient la &lt;emphasis level="moderate"&gt;marguerite&lt;/emphasis&gt;. Il a pris quoi, d'abord ?&lt;/prosody&gt;&lt;break time="700ms"/&gt;&lt;/speak&gt;</t>
        </is>
      </c>
      <c r="G5" s="2" t="inlineStr">
        <is>
          <t>&lt;soft&gt;&lt;slow&gt;Raphaël tient la &lt;emphasis&gt;marguerite&lt;/emphasis&gt;. Il a pris quoi, d'abord ?&lt;/slow&gt;&lt;/soft&gt; [pause]</t>
        </is>
      </c>
      <c r="H5" s="2" t="inlineStr">
        <is>
          <t>marguerite</t>
        </is>
      </c>
      <c r="I5" s="2" t="inlineStr">
        <is>
          <t>marguerite | la marguerite | d'abord la marguerite | la fleur blanche | le blanc</t>
        </is>
      </c>
      <c r="J5" s="2" t="inlineStr">
        <is>
          <t>Oui, c'est la bonne réponse.</t>
        </is>
      </c>
      <c r="K5" s="2" t="inlineStr">
        <is>
          <t>Tu étais presque.</t>
        </is>
      </c>
      <c r="L5" s="2" t="inlineStr">
        <is>
          <t>Raphaël a pris la marguerite.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marguerite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sous_texte=regarde_ce_qu_il_tient; tempo=suspendu; sourire=aucun; respiration=courte_avant_question</t>
        </is>
      </c>
      <c r="AW5" t="inlineStr">
        <is>
          <t>narrateur|Raphaël tient la marguerite.
maman|Il a pris quoi, d'abord ?</t>
        </is>
      </c>
    </row>
    <row r="6">
      <c r="A6" s="2" t="inlineStr">
        <is>
          <t>CHK_T0001_P0001_C0001</t>
        </is>
      </c>
      <c r="B6" s="5" t="inlineStr">
        <is>
          <t>passage</t>
        </is>
      </c>
      <c r="C6" s="2" t="inlineStr">
        <is>
          <t>qA</t>
        </is>
      </c>
      <c r="D6" s="2" t="inlineStr">
        <is>
          <t>DIF.BES.002</t>
        </is>
      </c>
      <c r="E6" s="2" t="inlineStr">
        <is>
          <t>La marguerite. Oui. Le cœur jaune reste un peu mouillé. Le papier attend contre son poignet. Nina est devant l'étal. Je la vois, plus près. Vous allez lui proposer ça. Je lui tends la tige. Le point de cire voyage avec lui.</t>
        </is>
      </c>
      <c r="F6" s="2" t="inlineStr">
        <is>
          <t>&lt;speak&gt;&lt;prosody rate="medium" pitch="medium"&gt;La &lt;emphasis level="moderate"&gt;marguerite&lt;/emphasis&gt;. Oui. Le cœur jaune reste un peu mouillé. Le papier attend contre son poignet. Nina est devant l'étal. Je la vois, plus près. Vous allez lui proposer ça. Je lui tends la tige. Le point de cire voyage avec lui.&lt;/prosody&gt;&lt;break time="450ms"/&gt;&lt;/speak&gt;</t>
        </is>
      </c>
      <c r="G6" s="2" t="inlineStr">
        <is>
          <t>La &lt;emphasis&gt;marguerite&lt;/emphasis&gt;. Oui. Le cœur jaune reste un peu mouillé. Le papier attend contre son poignet. Nina est devant l'étal. Je la vois, plus près. Vous allez lui proposer ça. Je lui tends la tige. Le point de cire voyage avec lui.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marguerite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sous_texte=les_trois_objets_partent_avec_eux; tempo=naturel; sourire=léger; respiration=fluide</t>
        </is>
      </c>
      <c r="AW6" t="inlineStr">
        <is>
          <t>enfant-m|La marguerite.
maman|Oui.
narrateur|Le cœur jaune reste un peu mouillé.
narrateur|Le papier attend contre son poignet.
enfant-m|Nina est devant l'étal.
papa|Je la vois, plus près.
maman|Vous allez lui proposer ça.
enfant-m|Je lui tends la tige.
narrateur|Le point de cire voyage avec lui.</t>
        </is>
      </c>
      <c r="AX6" t="inlineStr">
        <is>
          <t>tige,abeille</t>
        </is>
      </c>
    </row>
    <row r="7">
      <c r="A7" s="2" t="inlineStr">
        <is>
          <t>CHK_T0001_P0001_T0002_P0000</t>
        </is>
      </c>
      <c r="B7" s="4" t="inlineStr">
        <is>
          <t>transition_question</t>
        </is>
      </c>
      <c r="C7" s="2" t="inlineStr">
        <is>
          <t>ch2A</t>
        </is>
      </c>
      <c r="D7" s="2" t="inlineStr">
        <is>
          <t>DIF.BES.002</t>
        </is>
      </c>
      <c r="E7" s="2" t="inlineStr">
        <is>
          <t>La marguerite penche vers Nina. Près des roses, une épine brille. Au bord, les seaux claboussent. Sous la bâche, l'ombre est fraîche. On va vers où, Raphaël ?</t>
        </is>
      </c>
      <c r="F7" s="2" t="inlineStr">
        <is>
          <t>&lt;speak&gt;&lt;prosody rate="slow" pitch="medium"&gt;La marguerite penche vers Nina. Près des roses, une épine brille. Au bord, les seaux claboussent. Sous la bâche, l'ombre est fraîche. On va vers où, Raphaël ?&lt;/prosody&gt;&lt;break time="900ms"/&gt;&lt;/speak&gt;</t>
        </is>
      </c>
      <c r="G7" s="2" t="inlineStr">
        <is>
          <t>&lt;slow&gt;La marguerite penche vers Nina. Près des roses, une épine brille. Au bord, les seaux claboussent. Sous la bâche, l'ombre est fraîche. On va vers où, Raphaël ?&lt;/slow&gt; [long-pause]</t>
        </is>
      </c>
      <c r="H7" s="2" t="inlineStr"/>
      <c r="I7" s="2" t="inlineStr"/>
      <c r="J7" s="2" t="inlineStr">
        <is>
          <t>Oui, c'est la bonne réponse.</t>
        </is>
      </c>
      <c r="K7" s="2" t="inlineStr">
        <is>
          <t>Tu étais presque.</t>
        </is>
      </c>
      <c r="L7" s="2" t="inlineStr"/>
      <c r="M7" s="2" t="inlineStr">
        <is>
          <t>les roses</t>
        </is>
      </c>
      <c r="N7" s="2" t="inlineStr">
        <is>
          <t>CHK_T0001_P0001_T0002_P0001</t>
        </is>
      </c>
      <c r="O7" s="2" t="inlineStr">
        <is>
          <t>les seaux</t>
        </is>
      </c>
      <c r="P7" s="2" t="inlineStr">
        <is>
          <t>CHK_T0001_P0001_T0002_P0002</t>
        </is>
      </c>
      <c r="Q7" s="2" t="inlineStr">
        <is>
          <t>la bâche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manière de tendre; tempo=suspendu; sourire=léger; respiration=pause_avant_choix</t>
        </is>
      </c>
      <c r="AW7" t="inlineStr">
        <is>
          <t>narrateur|La marguerite penche vers Nina.
narrateur|Près des roses, une épine brille.
narrateur|Au bord, les seaux claboussent.
narrateur|Sous la bâche, l'ombre est fraîche.
papa|On va vers où, Raphaël ?</t>
        </is>
      </c>
    </row>
    <row r="8">
      <c r="A8" s="2" t="inlineStr">
        <is>
          <t>CHK_T0001_P0001_T0002_P0001</t>
        </is>
      </c>
      <c r="B8" s="5" t="inlineStr">
        <is>
          <t>passage</t>
        </is>
      </c>
      <c r="C8" s="2" t="inlineStr">
        <is>
          <t>brA1</t>
        </is>
      </c>
      <c r="D8" s="2" t="inlineStr">
        <is>
          <t>DIF.BES.002</t>
        </is>
      </c>
      <c r="E8" s="2" t="inlineStr">
        <is>
          <t>La tige blanche reste un peu mouillée. Une épine brille, trop près des roses. Nina, cette marguerite est pour toi. Les épines, non. Nina recule d'un pas. Une abeille revient vers le point de cire. J'y vais, vite. L'abeille barre la tige, un instant. Le sourire de Raphaël s'en va. Dans sa poitrine, ça se bouscule. Papa s'accroupit, à leur hauteur. Tu as vu son pas ? Alors on fait quoi ?</t>
        </is>
      </c>
      <c r="F8" s="2" t="inlineStr">
        <is>
          <t>&lt;speak&gt;&lt;prosody rate="medium" pitch="-2st"&gt;La tige blanche reste un peu mouillée. Une épine brille, trop près des roses. Nina, cette marguerite est pour toi. Les &lt;emphasis level="moderate"&gt;épines&lt;/emphasis&gt;, non. Nina recule d'un pas. Une abeille revient vers le point de cire. J'y vais, vite. L'abeille barre la tige, un instant. Le sourire de Raphaël s'en va. Dans sa poitrine, ça se bouscule. Papa s'accroupit, à leur hauteur. Tu as vu son pas ? Alors on fait quoi ?&lt;/prosody&gt;&lt;break time="520ms"/&gt;&lt;/speak&gt;</t>
        </is>
      </c>
      <c r="G8" s="2" t="inlineStr">
        <is>
          <t>&lt;low-pitch&gt;La tige blanche reste un peu mouillée. Une épine brille, trop près des roses. Nina, cette marguerite est pour toi. Les &lt;emphasis&gt;épines&lt;/emphasis&gt;, non. Nina recule d'un pas. Une abeille revient vers le point de cire. J'y vais, vite. L'abeille barre la tige, un instant. Le sourire de Raphaël s'en va. Dans sa poitrine, ça se bouscule. Papa s'accroupit, à leur hauteur. Tu as vu son pas ? Alors on fait quoi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épines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sous_texte=Nina_pose_sa_limite_il_veut_foncer; tempo=resserré; sourire=aucun; respiration=retenue</t>
        </is>
      </c>
      <c r="AW8" t="inlineStr">
        <is>
          <t>narrateur|La tige blanche reste un peu mouillée.
narrateur|Une épine brille, trop près des roses.
enfant-m|Nina, cette marguerite est pour toi.
copine|Les épines, non.
narrateur|Nina recule d'un pas.
narrateur|Une abeille revient vers le point de cire.
enfant-m|J'y vais, vite.
narrateur|L'abeille barre la tige, un instant.
narrateur|Le sourire de Raphaël s'en va.
narrateur|Dans sa poitrine, ça se bouscule.
narrateur|Papa s'accroupit, à leur hauteur.
maman|Tu as vu son pas ?
enfant-m|Alors on fait quoi ?</t>
        </is>
      </c>
      <c r="AX8" t="inlineStr">
        <is>
          <t>epine,abeille</t>
        </is>
      </c>
    </row>
    <row r="9">
      <c r="A9" s="2" t="inlineStr">
        <is>
          <t>CHK_T0001_P0001_T0002_P0001_T0003_P0000</t>
        </is>
      </c>
      <c r="B9" s="4" t="inlineStr">
        <is>
          <t>transition_question</t>
        </is>
      </c>
      <c r="C9" s="2" t="inlineStr">
        <is>
          <t>ch3A1</t>
        </is>
      </c>
      <c r="D9" s="2" t="inlineStr">
        <is>
          <t>DIF.BES.002</t>
        </is>
      </c>
      <c r="E9" s="2" t="inlineStr">
        <is>
          <t>Les roses n'ont pas fini d'épiner. Deux pas, le bord, ou la tulipe ?</t>
        </is>
      </c>
      <c r="F9" s="2" t="inlineStr">
        <is>
          <t>&lt;speak&gt;&lt;prosody rate="slow" pitch="medium"&gt;Les roses n'ont pas fini d'épiner. Deux pas, le bord, ou la tulipe ?&lt;/prosody&gt;&lt;break time="900ms"/&gt;&lt;/speak&gt;</t>
        </is>
      </c>
      <c r="G9" s="2" t="inlineStr">
        <is>
          <t>&lt;slow&gt;Les roses n'ont pas fini d'épiner. Deux pas, le bord, ou la tulipe ?&lt;/slow&gt; [long-pause]</t>
        </is>
      </c>
      <c r="H9" s="2" t="inlineStr"/>
      <c r="I9" s="2" t="inlineStr"/>
      <c r="J9" s="2" t="inlineStr">
        <is>
          <t>Oui, c'est la bonne réponse.</t>
        </is>
      </c>
      <c r="K9" s="2" t="inlineStr">
        <is>
          <t>Tu étais presque.</t>
        </is>
      </c>
      <c r="L9" s="2" t="inlineStr"/>
      <c r="M9" s="2" t="inlineStr">
        <is>
          <t>deux pas</t>
        </is>
      </c>
      <c r="N9" s="2" t="inlineStr">
        <is>
          <t>CHK_T0001_P0001_T0002_P0001_T0003_P0001</t>
        </is>
      </c>
      <c r="O9" s="2" t="inlineStr">
        <is>
          <t>le bord</t>
        </is>
      </c>
      <c r="P9" s="2" t="inlineStr">
        <is>
          <t>CHK_T0001_P0001_T0002_P0001_T0003_P0002</t>
        </is>
      </c>
      <c r="Q9" s="2" t="inlineStr">
        <is>
          <t>la tulipe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manière de tendre; tempo=suspendu; sourire=léger; respiration=pause_avant_choix</t>
        </is>
      </c>
      <c r="AW9" t="inlineStr">
        <is>
          <t>narrateur|Les roses n'ont pas fini d'épiner.
papa|Deux pas, le bord, ou la tulipe ?</t>
        </is>
      </c>
    </row>
    <row r="10">
      <c r="A10" s="2" t="inlineStr">
        <is>
          <t>CHK_T0001_P0001_T0002_P0001_T0003_P0001</t>
        </is>
      </c>
      <c r="B10" s="5" t="inlineStr">
        <is>
          <t>passage</t>
        </is>
      </c>
      <c r="C10" s="2" t="inlineStr">
        <is>
          <t>endA1X</t>
        </is>
      </c>
      <c r="D10" s="2" t="inlineStr">
        <is>
          <t>DIF.BES.002</t>
        </is>
      </c>
      <c r="E10" s="2" t="inlineStr">
        <is>
          <t>Deux pas, plus loin des épines. Il recule, la marguerite tendue. Il regarde le point de cire. Il refuse de foncer. Là, je vois le blanc. Elle est pour toi, alors ? Oui. Tu as tendu de plus loin. Elle a dit oui, toute seule. Le point de cire reste, ambré.</t>
        </is>
      </c>
      <c r="F10" s="2" t="inlineStr">
        <is>
          <t>&lt;speak&gt;&lt;prosody rate="medium" pitch="medium"&gt;Deux pas, plus loin des épines. Il recule, la marguerite tendue. Il regarde le point de cire. Il refuse de foncer. Là, je vois le blanc. Elle est pour toi, alors ? Oui. Tu as tendu de plus loin. Elle a dit oui, toute seule. Le point de cire reste, ambré.&lt;/prosody&gt;&lt;break time="560ms"/&gt;&lt;/speak&gt;</t>
        </is>
      </c>
      <c r="G10" s="2" t="inlineStr">
        <is>
          <t>Deux pas, plus loin des épines. Il recule, la marguerite tendue. Il regarde le point de cire. Il refuse de foncer. Là, je vois le blanc. Elle est pour toi, alors ? Oui. Tu as tendu de plus loin. Elle a dit oui, toute seule. Le point de cire reste, ambré.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deux pas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sous_texte=le_point_de_cire_et_le_refus_de_foncer; tempo=naturel; sourire=franc; respiration=relâchée</t>
        </is>
      </c>
      <c r="AW10" t="inlineStr">
        <is>
          <t>enfant-m|Deux pas, plus loin des épines.
narrateur|Il recule, la marguerite tendue.
narrateur|Il regarde le point de cire.
narrateur|Il refuse de foncer.
copine|Là, je vois le blanc.
enfant-m|Elle est pour toi, alors ?
copine|Oui.
papa|Tu as tendu de plus loin.
maman|Elle a dit oui, toute seule.
narrateur|Le point de cire reste, ambré.</t>
        </is>
      </c>
      <c r="AX10" t="inlineStr">
        <is>
          <t>pas,silence</t>
        </is>
      </c>
    </row>
    <row r="11">
      <c r="A11" s="2" t="inlineStr">
        <is>
          <t>CHK_T0001_P0001_T0002_P0001_T0003_P0001_F0001</t>
        </is>
      </c>
      <c r="B11" s="7" t="inlineStr">
        <is>
          <t>passage_fin</t>
        </is>
      </c>
      <c r="C11" s="2" t="inlineStr">
        <is>
          <t>endA1X</t>
        </is>
      </c>
      <c r="D11" s="2" t="inlineStr">
        <is>
          <t>DIF.BES.002</t>
        </is>
      </c>
      <c r="E11" s="2" t="inlineStr">
        <is>
          <t>La marguerite voyage, serrée dans sa main. Le blanc est à moi. Deux pas, et tu as dit oui. Les épines sont restées loin. On rentre, la fleur avec vous. Une abeille s'éloigne, lente. Loin des roses, le point de cire tient.</t>
        </is>
      </c>
      <c r="F11" s="2" t="inlineStr">
        <is>
          <t>&lt;speak&gt;&lt;prosody rate="slow" pitch="-2st"&gt;La marguerite voyage, serrée dans sa main. Le blanc est à moi. Deux pas, et tu as dit oui. Les épines sont restées loin. On rentre, la fleur avec vous. Une abeille s'éloigne, lente. Loin des roses, le point de cire tient.&lt;/prosody&gt;&lt;break time="900ms"/&gt;&lt;/speak&gt;</t>
        </is>
      </c>
      <c r="G11" s="2" t="inlineStr">
        <is>
          <t>&lt;low-pitch&gt;&lt;soft&gt;&lt;slow&gt;La marguerite voyage, serrée dans sa main. Le blanc est à moi. Deux pas, et tu as dit oui. Les épines sont restées loin. On rentre, la fleur avec vous. Une abeille s'éloigne, lente. Loin des roses, le point de cire tient.&lt;/slow&gt;&lt;/soft&gt;&lt;/low-pitch&gt;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deux pas</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sous_texte=le_point_de_cire_paie_le_début; tempo=posé; sourire=léger; respiration=ample</t>
        </is>
      </c>
      <c r="AW11" t="inlineStr">
        <is>
          <t>narrateur|La marguerite voyage, serrée dans sa main.
copine|Le blanc est à moi.
enfant-m|Deux pas, et tu as dit oui.
papa|Les épines sont restées loin.
maman|On rentre, la fleur avec vous.
narrateur|Une abeille s'éloigne, lente.
narrateur|Loin des roses, le point de cire tient.</t>
        </is>
      </c>
      <c r="AX11" t="inlineStr">
        <is>
          <t>abeille,pierre</t>
        </is>
      </c>
    </row>
    <row r="12">
      <c r="A12" s="2" t="inlineStr">
        <is>
          <t>CHK_T0001_P0001_T0002_P0001_T0003_P0002</t>
        </is>
      </c>
      <c r="B12" s="5" t="inlineStr">
        <is>
          <t>passage</t>
        </is>
      </c>
      <c r="C12" s="2" t="inlineStr">
        <is>
          <t>endA1Y</t>
        </is>
      </c>
      <c r="D12" s="2" t="inlineStr">
        <is>
          <t>DIF.BES.002</t>
        </is>
      </c>
      <c r="E12" s="2" t="inlineStr">
        <is>
          <t>On reste au bord, d'accord. Oui, loin des épines. Il baisse la marguerite. Le point de cire penche vers le sol. Nina respire, les épaules plus basses. Pas celle-là, Raphaël. D'accord. Tu as gardé son recul. Le bord n'a pas d'épines. Personne n'a forcé la main.</t>
        </is>
      </c>
      <c r="F12" s="2" t="inlineStr">
        <is>
          <t>&lt;speak&gt;&lt;prosody rate="medium" pitch="medium"&gt;On reste au &lt;emphasis level="moderate"&gt;bord&lt;/emphasis&gt;, d'accord. Oui, loin des épines. Il baisse la marguerite. Le point de cire penche vers le sol. Nina respire, les épaules plus basses. Pas celle-là, Raphaël. D'accord. Tu as gardé son recul. Le bord n'a pas d'épines. Personne n'a forcé la main.&lt;/prosody&gt;&lt;break time="560ms"/&gt;&lt;/speak&gt;</t>
        </is>
      </c>
      <c r="G12" s="2" t="inlineStr">
        <is>
          <t>On reste au &lt;emphasis&gt;bord&lt;/emphasis&gt;, d'accord. Oui, loin des épines. Il baisse la marguerite. Le point de cire penche vers le sol. Nina respire, les épaules plus basses. Pas celle-là, Raphaël. D'accord. Tu as gardé son recul. Le bord n'a pas d'épines. Personne n'a forcé la main.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bord</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sous_texte=le_point_de_cire_et_le_refus_de_foncer; tempo=naturel; sourire=franc; respiration=relâchée</t>
        </is>
      </c>
      <c r="AW12" t="inlineStr">
        <is>
          <t>enfant-m|On reste au bord, d'accord.
copine|Oui, loin des épines.
narrateur|Il baisse la marguerite.
narrateur|Le point de cire penche vers le sol.
narrateur|Nina respire, les épaules plus basses.
copine|Pas celle-là, Raphaël.
enfant-m|D'accord.
papa|Tu as gardé son recul.
maman|Le bord n'a pas d'épines.
narrateur|Personne n'a forcé la main.</t>
        </is>
      </c>
      <c r="AX12" t="inlineStr">
        <is>
          <t>bord,tige</t>
        </is>
      </c>
    </row>
    <row r="13">
      <c r="A13" s="2" t="inlineStr">
        <is>
          <t>CHK_T0001_P0001_T0002_P0001_T0003_P0002_F0001</t>
        </is>
      </c>
      <c r="B13" s="7" t="inlineStr">
        <is>
          <t>passage_fin</t>
        </is>
      </c>
      <c r="C13" s="2" t="inlineStr">
        <is>
          <t>endA1Y</t>
        </is>
      </c>
      <c r="D13" s="2" t="inlineStr">
        <is>
          <t>DIF.BES.002</t>
        </is>
      </c>
      <c r="E13" s="2" t="inlineStr">
        <is>
          <t>Une petite tige sans épine, au bord. Celle du bord, je la prends. Tu as dit non, d'abord. Son recul a gardé sa place. On rentre, la fleur avec vous. Les épines restent loin, muettes. Au bord de l'étal, le point de cire dort.</t>
        </is>
      </c>
      <c r="F13" s="2" t="inlineStr">
        <is>
          <t>&lt;speak&gt;&lt;prosody rate="slow" pitch="-2st"&gt;Une petite tige sans épine, au &lt;emphasis level="moderate"&gt;bord&lt;/emphasis&gt;. Celle du bord, je la prends. Tu as dit non, d'abord. Son recul a gardé sa place. On rentre, la fleur avec vous. Les épines restent loin, muettes. Au bord de l'étal, le point de cire dort.&lt;/prosody&gt;&lt;break time="900ms"/&gt;&lt;/speak&gt;</t>
        </is>
      </c>
      <c r="G13" s="2" t="inlineStr">
        <is>
          <t>&lt;low-pitch&gt;&lt;soft&gt;&lt;slow&gt;Une petite tige sans épine, au &lt;emphasis&gt;bord&lt;/emphasis&gt;. Celle du bord, je la prends. Tu as dit non, d'abord. Son recul a gardé sa place. On rentre, la fleur avec vous. Les épines restent loin, muettes. Au bord de l'étal, le point de cire dort.&lt;/slow&gt;&lt;/soft&gt;&lt;/low-pitch&gt;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bord</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sous_texte=le_point_de_cire_paie_le_début; tempo=posé; sourire=léger; respiration=ample</t>
        </is>
      </c>
      <c r="AW13" t="inlineStr">
        <is>
          <t>narrateur|Une petite tige sans épine, au bord.
copine|Celle du bord, je la prends.
enfant-m|Tu as dit non, d'abord.
papa|Son recul a gardé sa place.
maman|On rentre, la fleur avec vous.
narrateur|Les épines restent loin, muettes.
narrateur|Au bord de l'étal, le point de cire dort.</t>
        </is>
      </c>
      <c r="AX13" t="inlineStr">
        <is>
          <t>abeille,pierre</t>
        </is>
      </c>
    </row>
    <row r="14">
      <c r="A14" s="2" t="inlineStr">
        <is>
          <t>CHK_T0001_P0001_T0002_P0001_T0003_P0003</t>
        </is>
      </c>
      <c r="B14" s="5" t="inlineStr">
        <is>
          <t>passage</t>
        </is>
      </c>
      <c r="C14" s="2" t="inlineStr">
        <is>
          <t>endA1Z</t>
        </is>
      </c>
      <c r="D14" s="2" t="inlineStr">
        <is>
          <t>DIF.BES.002</t>
        </is>
      </c>
      <c r="E14" s="2" t="inlineStr">
        <is>
          <t>La tulipe, plutôt. D'accord, la tulipe. Il pose la marguerite. Le point de cire reste sur le blanc. La tulipe a une tige lisse. Celle-là, oui. Je te la tends. Tu as pris sa fleur. La tulipe n'a pas d'épine, ici. Il a écouté, sans foncer.</t>
        </is>
      </c>
      <c r="F14" s="2" t="inlineStr">
        <is>
          <t>&lt;speak&gt;&lt;prosody rate="medium" pitch="medium"&gt;La &lt;emphasis level="moderate"&gt;tulipe&lt;/emphasis&gt;, plutôt. D'accord, la tulipe. Il pose la marguerite. Le point de cire reste sur le blanc. La tulipe a une tige lisse. Celle-là, oui. Je te la tends. Tu as pris sa fleur. La tulipe n'a pas d'épine, ici. Il a écouté, sans foncer.&lt;/prosody&gt;&lt;break time="560ms"/&gt;&lt;/speak&gt;</t>
        </is>
      </c>
      <c r="G14" s="2" t="inlineStr">
        <is>
          <t>La &lt;emphasis&gt;tulipe&lt;/emphasis&gt;, plutôt. D'accord, la tulipe. Il pose la marguerite. Le point de cire reste sur le blanc. La tulipe a une tige lisse. Celle-là, oui. Je te la tends. Tu as pris sa fleur. La tulipe n'a pas d'épine, ici. Il a écouté, sans foncer.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tulipe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sous_texte=le_point_de_cire_et_le_refus_de_foncer; tempo=naturel; sourire=franc; respiration=relâchée</t>
        </is>
      </c>
      <c r="AW14" t="inlineStr">
        <is>
          <t>copine|La tulipe, plutôt.
enfant-m|D'accord, la tulipe.
narrateur|Il pose la marguerite.
narrateur|Le point de cire reste sur le blanc.
narrateur|La tulipe a une tige lisse.
copine|Celle-là, oui.
enfant-m|Je te la tends.
papa|Tu as pris sa fleur.
maman|La tulipe n'a pas d'épine, ici.
narrateur|Il a écouté, sans foncer.</t>
        </is>
      </c>
      <c r="AX14" t="inlineStr">
        <is>
          <t>tulipe,papier</t>
        </is>
      </c>
    </row>
    <row r="15">
      <c r="A15" s="2" t="inlineStr">
        <is>
          <t>CHK_T0001_P0001_T0002_P0001_T0003_P0003_F0001</t>
        </is>
      </c>
      <c r="B15" s="7" t="inlineStr">
        <is>
          <t>passage_fin</t>
        </is>
      </c>
      <c r="C15" s="2" t="inlineStr">
        <is>
          <t>endA1Z</t>
        </is>
      </c>
      <c r="D15" s="2" t="inlineStr">
        <is>
          <t>DIF.BES.002</t>
        </is>
      </c>
      <c r="E15" s="2" t="inlineStr">
        <is>
          <t>La tulipe rose dort dans sa main. Elle n'a pas piqué. C'était ta fleur, Nina. La tige lisse a suffi. On rentre, la fleur avec vous. Un pétale rose suit le pas, bas. Sur la tulipe, le point de cire pâlit.</t>
        </is>
      </c>
      <c r="F15" s="2" t="inlineStr">
        <is>
          <t>&lt;speak&gt;&lt;prosody rate="slow" pitch="-2st"&gt;La &lt;emphasis level="moderate"&gt;tulipe&lt;/emphasis&gt; rose dort dans sa main. Elle n'a pas piqué. C'était ta fleur, Nina. La tige lisse a suffi. On rentre, la fleur avec vous. Un pétale rose suit le pas, bas. Sur la tulipe, le point de cire pâlit.&lt;/prosody&gt;&lt;break time="900ms"/&gt;&lt;/speak&gt;</t>
        </is>
      </c>
      <c r="G15" s="2" t="inlineStr">
        <is>
          <t>&lt;low-pitch&gt;&lt;soft&gt;&lt;slow&gt;La &lt;emphasis&gt;tulipe&lt;/emphasis&gt; rose dort dans sa main. Elle n'a pas piqué. C'était ta fleur, Nina. La tige lisse a suffi. On rentre, la fleur avec vous. Un pétale rose suit le pas, bas. Sur la tulipe, le point de cire pâlit.&lt;/slow&gt;&lt;/soft&gt;&lt;/low-pitch&gt;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tulipe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sous_texte=le_point_de_cire_paie_le_début; tempo=posé; sourire=léger; respiration=ample</t>
        </is>
      </c>
      <c r="AW15" t="inlineStr">
        <is>
          <t>narrateur|La tulipe rose dort dans sa main.
copine|Elle n'a pas piqué.
enfant-m|C'était ta fleur, Nina.
papa|La tige lisse a suffi.
maman|On rentre, la fleur avec vous.
narrateur|Un pétale rose suit le pas, bas.
narrateur|Sur la tulipe, le point de cire pâlit.</t>
        </is>
      </c>
      <c r="AX15" t="inlineStr">
        <is>
          <t>abeille,pierre</t>
        </is>
      </c>
    </row>
    <row r="16">
      <c r="A16" s="2" t="inlineStr">
        <is>
          <t>CHK_T0001_P0001_T0002_P0002</t>
        </is>
      </c>
      <c r="B16" s="5" t="inlineStr">
        <is>
          <t>passage</t>
        </is>
      </c>
      <c r="C16" s="2" t="inlineStr">
        <is>
          <t>brA2</t>
        </is>
      </c>
      <c r="D16" s="2" t="inlineStr">
        <is>
          <t>DIF.BES.002</t>
        </is>
      </c>
      <c r="E16" s="2" t="inlineStr">
        <is>
          <t>La marguerite penche au-dessus des seaux. L'eau clabousse sur la pierre. Nina, je te tends la fleur. Mes pieds, l'eau. Une goutte saute sur sa chaussure. Nina recule, les orteils mouillés. Je peux plus près. Le seau du bord se renverse un peu. Le sourire de Raphaël s'en va. Ici, ça clabousse trop. Papa s'accroupit, à leur hauteur. Tu as vu ses pieds ? Alors on fait quoi ?</t>
        </is>
      </c>
      <c r="F16" s="2" t="inlineStr">
        <is>
          <t>&lt;speak&gt;&lt;prosody rate="medium" pitch="-2st"&gt;La marguerite penche au-dessus des s&lt;emphasis level="moderate"&gt;eau&lt;/emphasis&gt;x. L'eau clabousse sur la pierre. Nina, je te tends la fleur. Mes pieds, l'eau. Une goutte saute sur sa chaussure. Nina recule, les orteils mouillés. Je peux plus près. Le seau du bord se renverse un peu. Le sourire de Raphaël s'en va. Ici, ça clabousse trop. Papa s'accroupit, à leur hauteur. Tu as vu ses pieds ? Alors on fait quoi ?&lt;/prosody&gt;&lt;break time="520ms"/&gt;&lt;/speak&gt;</t>
        </is>
      </c>
      <c r="G16" s="2" t="inlineStr">
        <is>
          <t>&lt;low-pitch&gt;La marguerite penche au-dessus des s&lt;emphasis&gt;eau&lt;/emphasis&gt;x. L'eau clabousse sur la pierre. Nina, je te tends la fleur. Mes pieds, l'eau. Une goutte saute sur sa chaussure. Nina recule, les orteils mouillés. Je peux plus près. Le seau du bord se renverse un peu. Le sourire de Raphaël s'en va. Ici, ça clabousse trop. Papa s'accroupit, à leur hauteur. Tu as vu ses pieds ? Alors on fait quoi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sous_texte=Nina_pose_sa_limite_il_veut_foncer; tempo=resserré; sourire=aucun; respiration=retenue</t>
        </is>
      </c>
      <c r="AW16" t="inlineStr">
        <is>
          <t>narrateur|La marguerite penche au-dessus des seaux.
narrateur|L'eau clabousse sur la pierre.
enfant-m|Nina, je te tends la fleur.
copine|Mes pieds, l'eau.
narrateur|Une goutte saute sur sa chaussure.
narrateur|Nina recule, les orteils mouillés.
enfant-m|Je peux plus près.
narrateur|Le seau du bord se renverse un peu.
narrateur|Le sourire de Raphaël s'en va.
papa|Ici, ça clabousse trop.
narrateur|Papa s'accroupit, à leur hauteur.
maman|Tu as vu ses pieds ?
enfant-m|Alors on fait quoi ?</t>
        </is>
      </c>
      <c r="AX16" t="inlineStr">
        <is>
          <t>eau,seau</t>
        </is>
      </c>
    </row>
    <row r="17">
      <c r="A17" s="2" t="inlineStr">
        <is>
          <t>CHK_T0001_P0001_T0002_P0002_T0003_P0000</t>
        </is>
      </c>
      <c r="B17" s="4" t="inlineStr">
        <is>
          <t>transition_question</t>
        </is>
      </c>
      <c r="C17" s="2" t="inlineStr">
        <is>
          <t>ch3A2</t>
        </is>
      </c>
      <c r="D17" s="2" t="inlineStr">
        <is>
          <t>DIF.BES.002</t>
        </is>
      </c>
      <c r="E17" s="2" t="inlineStr">
        <is>
          <t>Les seaux n'ont pas fini de clabousser. L'eau, le pas de côté, le bleu ?</t>
        </is>
      </c>
      <c r="F17" s="2" t="inlineStr">
        <is>
          <t>&lt;speak&gt;&lt;prosody rate="slow" pitch="medium"&gt;Les seaux n'ont pas fini de clabousser. L'eau, le pas de côté, le bleu ?&lt;/prosody&gt;&lt;break time="900ms"/&gt;&lt;/speak&gt;</t>
        </is>
      </c>
      <c r="G17" s="2" t="inlineStr">
        <is>
          <t>&lt;slow&gt;Les seaux n'ont pas fini de clabousser. L'eau, le pas de côté, le bleu ?&lt;/slow&gt; [long-pause]</t>
        </is>
      </c>
      <c r="H17" s="2" t="inlineStr"/>
      <c r="I17" s="2" t="inlineStr"/>
      <c r="J17" s="2" t="inlineStr">
        <is>
          <t>Oui, c'est la bonne réponse.</t>
        </is>
      </c>
      <c r="K17" s="2" t="inlineStr">
        <is>
          <t>Tu étais presque.</t>
        </is>
      </c>
      <c r="L17" s="2" t="inlineStr"/>
      <c r="M17" s="2" t="inlineStr">
        <is>
          <t>après l'eau</t>
        </is>
      </c>
      <c r="N17" s="2" t="inlineStr">
        <is>
          <t>CHK_T0001_P0001_T0002_P0002_T0003_P0001</t>
        </is>
      </c>
      <c r="O17" s="2" t="inlineStr">
        <is>
          <t>le pas de côté</t>
        </is>
      </c>
      <c r="P17" s="2" t="inlineStr">
        <is>
          <t>CHK_T0001_P0001_T0002_P0002_T0003_P0002</t>
        </is>
      </c>
      <c r="Q17" s="2" t="inlineStr">
        <is>
          <t>le bleu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manière de tendre; tempo=suspendu; sourire=léger; respiration=pause_avant_choix</t>
        </is>
      </c>
      <c r="AW17" t="inlineStr">
        <is>
          <t>narrateur|Les seaux n'ont pas fini de clabousser.
maman|L'eau, le pas de côté, le bleu ?</t>
        </is>
      </c>
    </row>
    <row r="18">
      <c r="A18" s="2" t="inlineStr">
        <is>
          <t>CHK_T0001_P0001_T0002_P0002_T0003_P0001</t>
        </is>
      </c>
      <c r="B18" s="5" t="inlineStr">
        <is>
          <t>passage</t>
        </is>
      </c>
      <c r="C18" s="2" t="inlineStr">
        <is>
          <t>endA2X</t>
        </is>
      </c>
      <c r="D18" s="2" t="inlineStr">
        <is>
          <t>DIF.BES.002</t>
        </is>
      </c>
      <c r="E18" s="2" t="inlineStr">
        <is>
          <t>Après l'eau, je te la tends. La marguerite attend, sans bouger. Il regarde le point de cire. Il refuse de foncer. Le seau du bord se tait. Mes pieds sont secs. La marguerite, alors ? Oui. Tu as tendu après l'eau. Elle a dit oui, pieds secs.</t>
        </is>
      </c>
      <c r="F18" s="2" t="inlineStr">
        <is>
          <t>&lt;speak&gt;&lt;prosody rate="medium" pitch="medium"&gt;Après l'eau, je te la tends. La marguerite attend, sans bouger. Il regarde le point de cire. Il refuse de foncer. Le seau du bord se tait. Mes pieds sont secs. La marguerite, alors ? Oui. Tu as tendu &lt;emphasis level="moderate"&gt;après l'eau&lt;/emphasis&gt;. Elle a dit oui, pieds secs.&lt;/prosody&gt;&lt;break time="560ms"/&gt;&lt;/speak&gt;</t>
        </is>
      </c>
      <c r="G18" s="2" t="inlineStr">
        <is>
          <t>Après l'eau, je te la tends. La marguerite attend, sans bouger. Il regarde le point de cire. Il refuse de foncer. Le seau du bord se tait. Mes pieds sont secs. La marguerite, alors ? Oui. Tu as tendu &lt;emphasis&gt;après l'eau&lt;/emphasis&gt;. Elle a dit oui, pieds secs.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après l'eau</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sous_texte=le_point_de_cire_et_le_refus_de_foncer; tempo=naturel; sourire=franc; respiration=relâchée</t>
        </is>
      </c>
      <c r="AW18" t="inlineStr">
        <is>
          <t>enfant-m|Après l'eau, je te la tends.
narrateur|La marguerite attend, sans bouger.
narrateur|Il regarde le point de cire.
narrateur|Il refuse de foncer.
narrateur|Le seau du bord se tait.
copine|Mes pieds sont secs.
enfant-m|La marguerite, alors ?
copine|Oui.
papa|Tu as tendu après l'eau.
maman|Elle a dit oui, pieds secs.</t>
        </is>
      </c>
      <c r="AX18" t="inlineStr">
        <is>
          <t>eau,goutte</t>
        </is>
      </c>
    </row>
    <row r="19">
      <c r="A19" s="2" t="inlineStr">
        <is>
          <t>CHK_T0001_P0001_T0002_P0002_T0003_P0001_F0001</t>
        </is>
      </c>
      <c r="B19" s="7" t="inlineStr">
        <is>
          <t>passage_fin</t>
        </is>
      </c>
      <c r="C19" s="2" t="inlineStr">
        <is>
          <t>endA2X</t>
        </is>
      </c>
      <c r="D19" s="2" t="inlineStr">
        <is>
          <t>DIF.BES.002</t>
        </is>
      </c>
      <c r="E19" s="2" t="inlineStr">
        <is>
          <t>La marguerite voyage, serrée dans sa main. Mes pieds sont secs. Après l'eau, tu as dit oui. L'eau s'est tue, d'abord. On rentre, la fleur avec vous. Un seau du bord se tait, derrière. Après l'eau, le point de cire sèche au soleil.</t>
        </is>
      </c>
      <c r="F19" s="2" t="inlineStr">
        <is>
          <t>&lt;speak&gt;&lt;prosody rate="slow" pitch="-2st"&gt;La marguerite voyage, serrée dans sa main. Mes pieds sont secs. Après l'eau, tu as dit oui. L'eau s'est tue, d'abord. On rentre, la fleur avec vous. Un seau du bord se tait, derrière. Après l'eau, le point de cire sèche au soleil.&lt;/prosody&gt;&lt;break time="900ms"/&gt;&lt;/speak&gt;</t>
        </is>
      </c>
      <c r="G19" s="2" t="inlineStr">
        <is>
          <t>&lt;low-pitch&gt;&lt;soft&gt;&lt;slow&gt;La marguerite voyage, serrée dans sa main. Mes pieds sont secs. Après l'eau, tu as dit oui. L'eau s'est tue, d'abord. On rentre, la fleur avec vous. Un seau du bord se tait, derrière. Après l'eau, le point de cire sèche au soleil.&lt;/slow&gt;&lt;/soft&gt;&lt;/low-pitch&gt;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après l'eau</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sous_texte=le_point_de_cire_paie_le_début; tempo=posé; sourire=léger; respiration=ample</t>
        </is>
      </c>
      <c r="AW19" t="inlineStr">
        <is>
          <t>narrateur|La marguerite voyage, serrée dans sa main.
copine|Mes pieds sont secs.
enfant-m|Après l'eau, tu as dit oui.
papa|L'eau s'est tue, d'abord.
maman|On rentre, la fleur avec vous.
narrateur|Un seau du bord se tait, derrière.
narrateur|Après l'eau, le point de cire sèche au soleil.</t>
        </is>
      </c>
      <c r="AX19" t="inlineStr">
        <is>
          <t>eau,pas</t>
        </is>
      </c>
    </row>
    <row r="20">
      <c r="A20" s="2" t="inlineStr">
        <is>
          <t>CHK_T0001_P0001_T0002_P0002_T0003_P0002</t>
        </is>
      </c>
      <c r="B20" s="5" t="inlineStr">
        <is>
          <t>passage</t>
        </is>
      </c>
      <c r="C20" s="2" t="inlineStr">
        <is>
          <t>endA2Y</t>
        </is>
      </c>
      <c r="D20" s="2" t="inlineStr">
        <is>
          <t>DIF.BES.002</t>
        </is>
      </c>
      <c r="E20" s="2" t="inlineStr">
        <is>
          <t>Un pas de côté, alors. Oui, loin de l'eau. Il ne tend plus, tout de suite. Le point de cire penche, à l'écart. Nina essuie sa chaussure. Pas maintenant, Raphaël. D'accord. Tu as gardé ses pieds secs. Le pas de côté a suffi. Personne n'a forcé la fleur.</t>
        </is>
      </c>
      <c r="F20" s="2" t="inlineStr">
        <is>
          <t>&lt;speak&gt;&lt;prosody rate="medium" pitch="medium"&gt;Un &lt;emphasis level="moderate"&gt;pas de côté&lt;/emphasis&gt;, alors. Oui, loin de l'eau. Il ne tend plus, tout de suite. Le point de cire penche, à l'écart. Nina essuie sa chaussure. Pas maintenant, Raphaël. D'accord. Tu as gardé ses pieds secs. Le pas de côté a suffi. Personne n'a forcé la fleur.&lt;/prosody&gt;&lt;break time="560ms"/&gt;&lt;/speak&gt;</t>
        </is>
      </c>
      <c r="G20" s="2" t="inlineStr">
        <is>
          <t>Un &lt;emphasis&gt;pas de côté&lt;/emphasis&gt;, alors. Oui, loin de l'eau. Il ne tend plus, tout de suite. Le point de cire penche, à l'écart. Nina essuie sa chaussure. Pas maintenant, Raphaël. D'accord. Tu as gardé ses pieds secs. Le pas de côté a suffi. Personne n'a forcé la fleur.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pas de côté</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sous_texte=le_point_de_cire_et_le_refus_de_foncer; tempo=naturel; sourire=franc; respiration=relâchée</t>
        </is>
      </c>
      <c r="AW20" t="inlineStr">
        <is>
          <t>enfant-m|Un pas de côté, alors.
copine|Oui, loin de l'eau.
narrateur|Il ne tend plus, tout de suite.
narrateur|Le point de cire penche, à l'écart.
narrateur|Nina essuie sa chaussure.
copine|Pas maintenant, Raphaël.
enfant-m|D'accord.
papa|Tu as gardé ses pieds secs.
maman|Le pas de côté a suffi.
narrateur|Personne n'a forcé la fleur.</t>
        </is>
      </c>
      <c r="AX20" t="inlineStr">
        <is>
          <t>pas,pierre</t>
        </is>
      </c>
    </row>
    <row r="21">
      <c r="A21" s="2" t="inlineStr">
        <is>
          <t>CHK_T0001_P0001_T0002_P0002_T0003_P0002_F0001</t>
        </is>
      </c>
      <c r="B21" s="7" t="inlineStr">
        <is>
          <t>passage_fin</t>
        </is>
      </c>
      <c r="C21" s="2" t="inlineStr">
        <is>
          <t>endA2Y</t>
        </is>
      </c>
      <c r="D21" s="2" t="inlineStr">
        <is>
          <t>DIF.BES.002</t>
        </is>
      </c>
      <c r="E21" s="2" t="inlineStr">
        <is>
          <t>Une tige sèche reste dans sa main. Loin de l'eau, celle-là. Tu as dit pas maintenant. Ses pieds sont restés secs. On rentre, la fleur avec vous. La pierre de l'étal sèche, lente. À l'écart, le point de cire penche, intact.</t>
        </is>
      </c>
      <c r="F21" s="2" t="inlineStr">
        <is>
          <t>&lt;speak&gt;&lt;prosody rate="slow" pitch="-2st"&gt;Une tige sèche reste dans sa main. Loin de l'eau, celle-là. Tu as dit pas maintenant. Ses pieds sont restés secs. On rentre, la fleur avec vous. La pierre de l'étal sèche, lente. À l'écart, le point de cire penche, intact.&lt;/prosody&gt;&lt;break time="900ms"/&gt;&lt;/speak&gt;</t>
        </is>
      </c>
      <c r="G21" s="2" t="inlineStr">
        <is>
          <t>&lt;low-pitch&gt;&lt;soft&gt;&lt;slow&gt;Une tige sèche reste dans sa main. Loin de l'eau, celle-là. Tu as dit pas maintenant. Ses pieds sont restés secs. On rentre, la fleur avec vous. La pierre de l'étal sèche, lente. À l'écart, le point de cire penche, intact.&lt;/slow&gt;&lt;/soft&gt;&lt;/low-pitch&gt;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pas de côté</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sous_texte=le_point_de_cire_paie_le_début; tempo=posé; sourire=léger; respiration=ample</t>
        </is>
      </c>
      <c r="AW21" t="inlineStr">
        <is>
          <t>narrateur|Une tige sèche reste dans sa main.
copine|Loin de l'eau, celle-là.
enfant-m|Tu as dit pas maintenant.
papa|Ses pieds sont restés secs.
maman|On rentre, la fleur avec vous.
narrateur|La pierre de l'étal sèche, lente.
narrateur|À l'écart, le point de cire penche, intact.</t>
        </is>
      </c>
      <c r="AX21" t="inlineStr">
        <is>
          <t>eau,pas</t>
        </is>
      </c>
    </row>
    <row r="22">
      <c r="A22" s="2" t="inlineStr">
        <is>
          <t>CHK_T0001_P0001_T0002_P0002_T0003_P0003</t>
        </is>
      </c>
      <c r="B22" s="5" t="inlineStr">
        <is>
          <t>passage</t>
        </is>
      </c>
      <c r="C22" s="2" t="inlineStr">
        <is>
          <t>endA2Z</t>
        </is>
      </c>
      <c r="D22" s="2" t="inlineStr">
        <is>
          <t>DIF.BES.002</t>
        </is>
      </c>
      <c r="E22" s="2" t="inlineStr">
        <is>
          <t>Le bleu, là-bas. D'accord, le bleu. Il pose la marguerite près du seau. Le point de cire reste sur le blanc. Une fleur bleue a la tige sèche. Celle-là, loin de l'eau. Je te la tends. Tu as pris sa fleur. Le bleu n'a pas claboussé. Il a écouté, sans foncer.</t>
        </is>
      </c>
      <c r="F22" s="2" t="inlineStr">
        <is>
          <t>&lt;speak&gt;&lt;prosody rate="medium" pitch="medium"&gt;Le &lt;emphasis level="moderate"&gt;bleu&lt;/emphasis&gt;, là-bas. D'accord, le bleu. Il pose la marguerite près du seau. Le point de cire reste sur le blanc. Une fleur bleue a la tige sèche. Celle-là, loin de l'eau. Je te la tends. Tu as pris sa fleur. Le bleu n'a pas claboussé. Il a écouté, sans foncer.&lt;/prosody&gt;&lt;break time="560ms"/&gt;&lt;/speak&gt;</t>
        </is>
      </c>
      <c r="G22" s="2" t="inlineStr">
        <is>
          <t>Le &lt;emphasis&gt;bleu&lt;/emphasis&gt;, là-bas. D'accord, le bleu. Il pose la marguerite près du seau. Le point de cire reste sur le blanc. Une fleur bleue a la tige sèche. Celle-là, loin de l'eau. Je te la tends. Tu as pris sa fleur. Le bleu n'a pas claboussé. Il a écouté, sans foncer.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bleu</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sous_texte=le_point_de_cire_et_le_refus_de_foncer; tempo=naturel; sourire=franc; respiration=relâchée</t>
        </is>
      </c>
      <c r="AW22" t="inlineStr">
        <is>
          <t>copine|Le bleu, là-bas.
enfant-m|D'accord, le bleu.
narrateur|Il pose la marguerite près du seau.
narrateur|Le point de cire reste sur le blanc.
narrateur|Une fleur bleue a la tige sèche.
copine|Celle-là, loin de l'eau.
enfant-m|Je te la tends.
papa|Tu as pris sa fleur.
maman|Le bleu n'a pas claboussé.
narrateur|Il a écouté, sans foncer.</t>
        </is>
      </c>
      <c r="AX22" t="inlineStr">
        <is>
          <t>bleu,tige</t>
        </is>
      </c>
    </row>
    <row r="23">
      <c r="A23" s="2" t="inlineStr">
        <is>
          <t>CHK_T0001_P0001_T0002_P0002_T0003_P0003_F0001</t>
        </is>
      </c>
      <c r="B23" s="7" t="inlineStr">
        <is>
          <t>passage_fin</t>
        </is>
      </c>
      <c r="C23" s="2" t="inlineStr">
        <is>
          <t>endA2Z</t>
        </is>
      </c>
      <c r="D23" s="2" t="inlineStr">
        <is>
          <t>DIF.BES.002</t>
        </is>
      </c>
      <c r="E23" s="2" t="inlineStr">
        <is>
          <t>Le bleu reste contre sa paume chaude. Il n'a pas claboussé. C'était ta fleur, Nina. La tige sèche a suffi. On rentre, la fleur avec vous. Une goutte retombe, plus loin. Sur le bleu, le point de cire reste sec.</t>
        </is>
      </c>
      <c r="F23" s="2" t="inlineStr">
        <is>
          <t>&lt;speak&gt;&lt;prosody rate="slow" pitch="-2st"&gt;Le &lt;emphasis level="moderate"&gt;bleu&lt;/emphasis&gt; reste contre sa paume chaude. Il n'a pas claboussé. C'était ta fleur, Nina. La tige sèche a suffi. On rentre, la fleur avec vous. Une goutte retombe, plus loin. Sur le bleu, le point de cire reste sec.&lt;/prosody&gt;&lt;break time="900ms"/&gt;&lt;/speak&gt;</t>
        </is>
      </c>
      <c r="G23" s="2" t="inlineStr">
        <is>
          <t>&lt;low-pitch&gt;&lt;soft&gt;&lt;slow&gt;Le &lt;emphasis&gt;bleu&lt;/emphasis&gt; reste contre sa paume chaude. Il n'a pas claboussé. C'était ta fleur, Nina. La tige sèche a suffi. On rentre, la fleur avec vous. Une goutte retombe, plus loin. Sur le bleu, le point de cire reste sec.&lt;/slow&gt;&lt;/soft&gt;&lt;/low-pitch&gt;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bleu</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sous_texte=le_point_de_cire_paie_le_début; tempo=posé; sourire=léger; respiration=ample</t>
        </is>
      </c>
      <c r="AW23" t="inlineStr">
        <is>
          <t>narrateur|Le bleu reste contre sa paume chaude.
copine|Il n'a pas claboussé.
enfant-m|C'était ta fleur, Nina.
papa|La tige sèche a suffi.
maman|On rentre, la fleur avec vous.
narrateur|Une goutte retombe, plus loin.
narrateur|Sur le bleu, le point de cire reste sec.</t>
        </is>
      </c>
      <c r="AX23" t="inlineStr">
        <is>
          <t>eau,pas</t>
        </is>
      </c>
    </row>
    <row r="24">
      <c r="A24" s="2" t="inlineStr">
        <is>
          <t>CHK_T0001_P0001_T0002_P0003</t>
        </is>
      </c>
      <c r="B24" s="5" t="inlineStr">
        <is>
          <t>passage</t>
        </is>
      </c>
      <c r="C24" s="2" t="inlineStr">
        <is>
          <t>brA3</t>
        </is>
      </c>
      <c r="D24" s="2" t="inlineStr">
        <is>
          <t>DIF.BES.002</t>
        </is>
      </c>
      <c r="E24" s="2" t="inlineStr">
        <is>
          <t>Sous la bâche, la marguerite penche. L'ombre est fraîche, un peu grise. Nina, la marguerite est pour toi. Une autre, plutôt. Nina pointe une autre tige. Elle ne dit rien de plus. Celle-là, c'est la plus belle. Le point de cire brille, oublié. Dans sa poitrine, ça se bouscule. Elle a choisi autre chose. Maman s'accroupit, à leur hauteur. Tu as entendu sa voix ? Alors on fait quoi ?</t>
        </is>
      </c>
      <c r="F24" s="2" t="inlineStr">
        <is>
          <t>&lt;speak&gt;&lt;prosody rate="medium" pitch="-2st"&gt;Sous la &lt;emphasis level="moderate"&gt;bâche&lt;/emphasis&gt;, la marguerite penche. L'ombre est fraîche, un peu grise. Nina, la marguerite est pour toi. Une autre, plutôt. Nina pointe une autre tige. Elle ne dit rien de plus. Celle-là, c'est la plus belle. Le point de cire brille, oublié. Dans sa poitrine, ça se bouscule. Elle a choisi autre chose. Maman s'accroupit, à leur hauteur. Tu as entendu sa voix ? Alors on fait quoi ?&lt;/prosody&gt;&lt;break time="520ms"/&gt;&lt;/speak&gt;</t>
        </is>
      </c>
      <c r="G24" s="2" t="inlineStr">
        <is>
          <t>&lt;low-pitch&gt;Sous la &lt;emphasis&gt;bâche&lt;/emphasis&gt;, la marguerite penche. L'ombre est fraîche, un peu grise. Nina, la marguerite est pour toi. Une autre, plutôt. Nina pointe une autre tige. Elle ne dit rien de plus. Celle-là, c'est la plus belle. Le point de cire brille, oublié. Dans sa poitrine, ça se bouscule. Elle a choisi autre chose. Maman s'accroupit, à leur hauteur. Tu as entendu sa voix ? Alors on fait quoi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bâche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sous_texte=Nina_pose_sa_limite_il_veut_foncer; tempo=resserré; sourire=aucun; respiration=retenue</t>
        </is>
      </c>
      <c r="AW24" t="inlineStr">
        <is>
          <t>narrateur|Sous la bâche, la marguerite penche.
narrateur|L'ombre est fraîche, un peu grise.
enfant-m|Nina, la marguerite est pour toi.
copine|Une autre, plutôt.
narrateur|Nina pointe une autre tige.
narrateur|Elle ne dit rien de plus.
enfant-m|Celle-là, c'est la plus belle.
narrateur|Le point de cire brille, oublié.
narrateur|Dans sa poitrine, ça se bouscule.
papa|Elle a choisi autre chose.
narrateur|Maman s'accroupit, à leur hauteur.
maman|Tu as entendu sa voix ?
enfant-m|Alors on fait quoi ?</t>
        </is>
      </c>
      <c r="AX24" t="inlineStr">
        <is>
          <t>bache,tige</t>
        </is>
      </c>
    </row>
    <row r="25">
      <c r="A25" s="2" t="inlineStr">
        <is>
          <t>CHK_T0001_P0001_T0002_P0003_T0003_P0000</t>
        </is>
      </c>
      <c r="B25" s="4" t="inlineStr">
        <is>
          <t>transition_question</t>
        </is>
      </c>
      <c r="C25" s="2" t="inlineStr">
        <is>
          <t>ch3A3</t>
        </is>
      </c>
      <c r="D25" s="2" t="inlineStr">
        <is>
          <t>DIF.BES.002</t>
        </is>
      </c>
      <c r="E25" s="2" t="inlineStr">
        <is>
          <t>La bâche n'a pas fini son ombre. Sous la bâche, l'autre tige, ou le tournesol ?</t>
        </is>
      </c>
      <c r="F25" s="2" t="inlineStr">
        <is>
          <t>&lt;speak&gt;&lt;prosody rate="slow" pitch="medium"&gt;La bâche n'a pas fini son ombre. Sous la bâche, l'autre tige, ou le tournesol ?&lt;/prosody&gt;&lt;break time="900ms"/&gt;&lt;/speak&gt;</t>
        </is>
      </c>
      <c r="G25" s="2" t="inlineStr">
        <is>
          <t>&lt;slow&gt;La bâche n'a pas fini son ombre. Sous la bâche, l'autre tige, ou le tournesol ?&lt;/slow&gt; [long-pause]</t>
        </is>
      </c>
      <c r="H25" s="2" t="inlineStr"/>
      <c r="I25" s="2" t="inlineStr"/>
      <c r="J25" s="2" t="inlineStr">
        <is>
          <t>Oui, c'est la bonne réponse.</t>
        </is>
      </c>
      <c r="K25" s="2" t="inlineStr">
        <is>
          <t>Tu étais presque.</t>
        </is>
      </c>
      <c r="L25" s="2" t="inlineStr"/>
      <c r="M25" s="2" t="inlineStr">
        <is>
          <t>sous la bâche</t>
        </is>
      </c>
      <c r="N25" s="2" t="inlineStr">
        <is>
          <t>CHK_T0001_P0001_T0002_P0003_T0003_P0001</t>
        </is>
      </c>
      <c r="O25" s="2" t="inlineStr">
        <is>
          <t>l'autre tige</t>
        </is>
      </c>
      <c r="P25" s="2" t="inlineStr">
        <is>
          <t>CHK_T0001_P0001_T0002_P0003_T0003_P0002</t>
        </is>
      </c>
      <c r="Q25" s="2" t="inlineStr">
        <is>
          <t>le tournesol</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manière de tendre; tempo=suspendu; sourire=léger; respiration=pause_avant_choix</t>
        </is>
      </c>
      <c r="AW25" t="inlineStr">
        <is>
          <t>narrateur|La bâche n'a pas fini son ombre.
papa|Sous la bâche, l'autre tige, ou le tournesol ?</t>
        </is>
      </c>
    </row>
    <row r="26">
      <c r="A26" s="2" t="inlineStr">
        <is>
          <t>CHK_T0001_P0001_T0002_P0003_T0003_P0001</t>
        </is>
      </c>
      <c r="B26" s="5" t="inlineStr">
        <is>
          <t>passage</t>
        </is>
      </c>
      <c r="C26" s="2" t="inlineStr">
        <is>
          <t>endA3X</t>
        </is>
      </c>
      <c r="D26" s="2" t="inlineStr">
        <is>
          <t>DIF.BES.002</t>
        </is>
      </c>
      <c r="E26" s="2" t="inlineStr">
        <is>
          <t>Sous la bâche, une fois de plus. Il tend la marguerite, à l'ombre. Il regarde le point de cire. Il refuse de foncer. Nina regarde le blanc, plus longtemps. Là, le cœur jaune est doux. Elle est pour toi, alors ? Oui. Tu as tendu sous l'ombre. Elle a dit oui, à l'ombre.</t>
        </is>
      </c>
      <c r="F26" s="2" t="inlineStr">
        <is>
          <t>&lt;speak&gt;&lt;prosody rate="medium" pitch="medium"&gt;Sous la bâche, une fois de plus. Il tend la marguerite, à l'ombre. Il regarde le point de cire. Il refuse de foncer. Nina regarde le blanc, plus longtemps. Là, le cœur jaune est doux. Elle est pour toi, alors ? Oui. Tu as tendu sous l'ombre. Elle a dit oui, à l'ombre.&lt;/prosody&gt;&lt;break time="560ms"/&gt;&lt;/speak&gt;</t>
        </is>
      </c>
      <c r="G26" s="2" t="inlineStr">
        <is>
          <t>Sous la bâche, une fois de plus. Il tend la marguerite, à l'ombre. Il regarde le point de cire. Il refuse de foncer. Nina regarde le blanc, plus longtemps. Là, le cœur jaune est doux. Elle est pour toi, alors ? Oui. Tu as tendu sous l'ombre. Elle a dit oui, à l'ombre.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sous la bâche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sous_texte=le_point_de_cire_et_le_refus_de_foncer; tempo=naturel; sourire=franc; respiration=relâchée</t>
        </is>
      </c>
      <c r="AW26" t="inlineStr">
        <is>
          <t>enfant-m|Sous la bâche, une fois de plus.
narrateur|Il tend la marguerite, à l'ombre.
narrateur|Il regarde le point de cire.
narrateur|Il refuse de foncer.
narrateur|Nina regarde le blanc, plus longtemps.
copine|Là, le cœur jaune est doux.
enfant-m|Elle est pour toi, alors ?
copine|Oui.
papa|Tu as tendu sous l'ombre.
maman|Elle a dit oui, à l'ombre.</t>
        </is>
      </c>
      <c r="AX26" t="inlineStr">
        <is>
          <t>bache,ombre</t>
        </is>
      </c>
    </row>
    <row r="27">
      <c r="A27" s="2" t="inlineStr">
        <is>
          <t>CHK_T0001_P0001_T0002_P0003_T0003_P0001_F0001</t>
        </is>
      </c>
      <c r="B27" s="7" t="inlineStr">
        <is>
          <t>passage_fin</t>
        </is>
      </c>
      <c r="C27" s="2" t="inlineStr">
        <is>
          <t>endA3X</t>
        </is>
      </c>
      <c r="D27" s="2" t="inlineStr">
        <is>
          <t>DIF.BES.002</t>
        </is>
      </c>
      <c r="E27" s="2" t="inlineStr">
        <is>
          <t>La marguerite voyage, serrée dans sa main. Sous la bâche, le blanc est doux. Tu as dit oui, à l'ombre. L'ombre a laissé le temps. On rentre, la fleur avec vous. L'ombre de la bâche reste derrière. Sous la bâche, le point de cire garde l'ombre.</t>
        </is>
      </c>
      <c r="F27" s="2" t="inlineStr">
        <is>
          <t>&lt;speak&gt;&lt;prosody rate="slow" pitch="-2st"&gt;La marguerite voyage, serrée dans sa main. Sous la bâche, le blanc est doux. Tu as dit oui, à l'ombre. L'ombre a laissé le temps. On rentre, la fleur avec vous. L'ombre de la bâche reste derrière. Sous la bâche, le point de cire garde l'ombre.&lt;/prosody&gt;&lt;break time="900ms"/&gt;&lt;/speak&gt;</t>
        </is>
      </c>
      <c r="G27" s="2" t="inlineStr">
        <is>
          <t>&lt;low-pitch&gt;&lt;soft&gt;&lt;slow&gt;La marguerite voyage, serrée dans sa main. Sous la bâche, le blanc est doux. Tu as dit oui, à l'ombre. L'ombre a laissé le temps. On rentre, la fleur avec vous. L'ombre de la bâche reste derrière. Sous la bâche, le point de cire garde l'ombre.&lt;/slow&gt;&lt;/soft&gt;&lt;/low-pitch&gt;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sous la bâche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sous_texte=le_point_de_cire_paie_le_début; tempo=posé; sourire=léger; respiration=ample</t>
        </is>
      </c>
      <c r="AW27" t="inlineStr">
        <is>
          <t>narrateur|La marguerite voyage, serrée dans sa main.
copine|Sous la bâche, le blanc est doux.
enfant-m|Tu as dit oui, à l'ombre.
papa|L'ombre a laissé le temps.
maman|On rentre, la fleur avec vous.
narrateur|L'ombre de la bâche reste derrière.
narrateur|Sous la bâche, le point de cire garde l'ombre.</t>
        </is>
      </c>
      <c r="AX27" t="inlineStr">
        <is>
          <t>bache,tige</t>
        </is>
      </c>
    </row>
    <row r="28">
      <c r="A28" s="2" t="inlineStr">
        <is>
          <t>CHK_T0001_P0001_T0002_P0003_T0003_P0002</t>
        </is>
      </c>
      <c r="B28" s="5" t="inlineStr">
        <is>
          <t>passage</t>
        </is>
      </c>
      <c r="C28" s="2" t="inlineStr">
        <is>
          <t>endA3Y</t>
        </is>
      </c>
      <c r="D28" s="2" t="inlineStr">
        <is>
          <t>DIF.BES.002</t>
        </is>
      </c>
      <c r="E28" s="2" t="inlineStr">
        <is>
          <t>Une autre tige, Raphaël. D'accord, pas celle-là. Il baisse la marguerite. Le point de cire penche, oublié. Nina cherche, sous la bâche. Celle-ci, plus ronde. Je te la prends, alors. Tu as entendu son autre voix. L'autre tige était à elle. Personne n'a forcé le blanc.</t>
        </is>
      </c>
      <c r="F28" s="2" t="inlineStr">
        <is>
          <t>&lt;speak&gt;&lt;prosody rate="medium" pitch="medium"&gt;Une &lt;emphasis level="moderate"&gt;autre tige&lt;/emphasis&gt;, Raphaël. D'accord, pas celle-là. Il baisse la marguerite. Le point de cire penche, oublié. Nina cherche, sous la bâche. Celle-ci, plus ronde. Je te la prends, alors. Tu as entendu son autre voix. L'autre tige était à elle. Personne n'a forcé le blanc.&lt;/prosody&gt;&lt;break time="560ms"/&gt;&lt;/speak&gt;</t>
        </is>
      </c>
      <c r="G28" s="2" t="inlineStr">
        <is>
          <t>Une &lt;emphasis&gt;autre tige&lt;/emphasis&gt;, Raphaël. D'accord, pas celle-là. Il baisse la marguerite. Le point de cire penche, oublié. Nina cherche, sous la bâche. Celle-ci, plus ronde. Je te la prends, alors. Tu as entendu son autre voix. L'autre tige était à elle. Personne n'a forcé le blanc.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autre tige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sous_texte=le_point_de_cire_et_le_refus_de_foncer; tempo=naturel; sourire=franc; respiration=relâchée</t>
        </is>
      </c>
      <c r="AW28" t="inlineStr">
        <is>
          <t>copine|Une autre tige, Raphaël.
enfant-m|D'accord, pas celle-là.
narrateur|Il baisse la marguerite.
narrateur|Le point de cire penche, oublié.
narrateur|Nina cherche, sous la bâche.
copine|Celle-ci, plus ronde.
enfant-m|Je te la prends, alors.
papa|Tu as entendu son autre voix.
maman|L'autre tige était à elle.
narrateur|Personne n'a forcé le blanc.</t>
        </is>
      </c>
      <c r="AX28" t="inlineStr">
        <is>
          <t>tige,feuille</t>
        </is>
      </c>
    </row>
    <row r="29">
      <c r="A29" s="2" t="inlineStr">
        <is>
          <t>CHK_T0001_P0001_T0002_P0003_T0003_P0002_F0001</t>
        </is>
      </c>
      <c r="B29" s="7" t="inlineStr">
        <is>
          <t>passage_fin</t>
        </is>
      </c>
      <c r="C29" s="2" t="inlineStr">
        <is>
          <t>endA3Y</t>
        </is>
      </c>
      <c r="D29" s="2" t="inlineStr">
        <is>
          <t>DIF.BES.002</t>
        </is>
      </c>
      <c r="E29" s="2" t="inlineStr">
        <is>
          <t>La fleur ronde penche vers son pouce. Celle-ci, plus ronde, c'est la mienne. Tu as choisi l'autre tige. Sa voix a dit une autre. On rentre, la fleur avec vous. Un coin de bâche claque, loin. Sur l'autre tige, le point de cire voyage.</t>
        </is>
      </c>
      <c r="F29" s="2" t="inlineStr">
        <is>
          <t>&lt;speak&gt;&lt;prosody rate="slow" pitch="-2st"&gt;La fleur ronde penche vers son pouce. Celle-ci, plus ronde, c'est la mienne. Tu as choisi l'&lt;emphasis level="moderate"&gt;autre tige&lt;/emphasis&gt;. Sa voix a dit une autre. On rentre, la fleur avec vous. Un coin de bâche claque, loin. Sur l'autre tige, le point de cire voyage.&lt;/prosody&gt;&lt;break time="900ms"/&gt;&lt;/speak&gt;</t>
        </is>
      </c>
      <c r="G29" s="2" t="inlineStr">
        <is>
          <t>&lt;low-pitch&gt;&lt;soft&gt;&lt;slow&gt;La fleur ronde penche vers son pouce. Celle-ci, plus ronde, c'est la mienne. Tu as choisi l'&lt;emphasis&gt;autre tige&lt;/emphasis&gt;. Sa voix a dit une autre. On rentre, la fleur avec vous. Un coin de bâche claque, loin. Sur l'autre tige, le point de cire voyage.&lt;/slow&gt;&lt;/soft&gt;&lt;/low-pitch&gt;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autre tige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sous_texte=le_point_de_cire_paie_le_début; tempo=posé; sourire=léger; respiration=ample</t>
        </is>
      </c>
      <c r="AW29" t="inlineStr">
        <is>
          <t>narrateur|La fleur ronde penche vers son pouce.
copine|Celle-ci, plus ronde, c'est la mienne.
enfant-m|Tu as choisi l'autre tige.
papa|Sa voix a dit une autre.
maman|On rentre, la fleur avec vous.
narrateur|Un coin de bâche claque, loin.
narrateur|Sur l'autre tige, le point de cire voyage.</t>
        </is>
      </c>
      <c r="AX29" t="inlineStr">
        <is>
          <t>bache,tige</t>
        </is>
      </c>
    </row>
    <row r="30">
      <c r="A30" s="2" t="inlineStr">
        <is>
          <t>CHK_T0001_P0001_T0002_P0003_T0003_P0003</t>
        </is>
      </c>
      <c r="B30" s="5" t="inlineStr">
        <is>
          <t>passage</t>
        </is>
      </c>
      <c r="C30" s="2" t="inlineStr">
        <is>
          <t>endA3Z</t>
        </is>
      </c>
      <c r="D30" s="2" t="inlineStr">
        <is>
          <t>DIF.BES.002</t>
        </is>
      </c>
      <c r="E30" s="2" t="inlineStr">
        <is>
          <t>Le tournesol, plutôt. D'accord, le tournesol. Il pose la marguerite. Le point de cire reste sur le blanc. Le tournesol chauffe un peu. Il est trop grand, j'aime. Je te le tends. Tu as pris sa fleur. Le jaune tient dans sa main. Il a écouté, sans foncer.</t>
        </is>
      </c>
      <c r="F30" s="2" t="inlineStr">
        <is>
          <t>&lt;speak&gt;&lt;prosody rate="medium" pitch="medium"&gt;Le &lt;emphasis level="moderate"&gt;tournesol&lt;/emphasis&gt;, plutôt. D'accord, le tournesol. Il pose la marguerite. Le point de cire reste sur le blanc. Le tournesol chauffe un peu. Il est trop grand, j'aime. Je te le tends. Tu as pris sa fleur. Le jaune tient dans sa main. Il a écouté, sans foncer.&lt;/prosody&gt;&lt;break time="560ms"/&gt;&lt;/speak&gt;</t>
        </is>
      </c>
      <c r="G30" s="2" t="inlineStr">
        <is>
          <t>Le &lt;emphasis&gt;tournesol&lt;/emphasis&gt;, plutôt. D'accord, le tournesol. Il pose la marguerite. Le point de cire reste sur le blanc. Le tournesol chauffe un peu. Il est trop grand, j'aime. Je te le tends. Tu as pris sa fleur. Le jaune tient dans sa main. Il a écouté, sans foncer.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tournesol</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sous_texte=le_point_de_cire_et_le_refus_de_foncer; tempo=naturel; sourire=franc; respiration=relâchée</t>
        </is>
      </c>
      <c r="AW30" t="inlineStr">
        <is>
          <t>copine|Le tournesol, plutôt.
enfant-m|D'accord, le tournesol.
narrateur|Il pose la marguerite.
narrateur|Le point de cire reste sur le blanc.
narrateur|Le tournesol chauffe un peu.
copine|Il est trop grand, j'aime.
enfant-m|Je te le tends.
papa|Tu as pris sa fleur.
maman|Le jaune tient dans sa main.
narrateur|Il a écouté, sans foncer.</t>
        </is>
      </c>
      <c r="AX30" t="inlineStr">
        <is>
          <t>tournesol,pollen</t>
        </is>
      </c>
    </row>
    <row r="31">
      <c r="A31" s="2" t="inlineStr">
        <is>
          <t>CHK_T0001_P0001_T0002_P0003_T0003_P0003_F0001</t>
        </is>
      </c>
      <c r="B31" s="7" t="inlineStr">
        <is>
          <t>passage_fin</t>
        </is>
      </c>
      <c r="C31" s="2" t="inlineStr">
        <is>
          <t>endA3Z</t>
        </is>
      </c>
      <c r="D31" s="2" t="inlineStr">
        <is>
          <t>DIF.BES.002</t>
        </is>
      </c>
      <c r="E31" s="2" t="inlineStr">
        <is>
          <t>Le tournesol penche vers son nez. Il est trop grand, j'aime. C'était ta fleur, Nina. Le jaune tient dans sa main. On rentre, la fleur avec vous. Un peu de pollen suit le pas. Sur le tournesol, le point de cire chauffe.</t>
        </is>
      </c>
      <c r="F31" s="2" t="inlineStr">
        <is>
          <t>&lt;speak&gt;&lt;prosody rate="slow" pitch="-2st"&gt;Le &lt;emphasis level="moderate"&gt;tournesol&lt;/emphasis&gt; penche vers son nez. Il est trop grand, j'aime. C'était ta fleur, Nina. Le jaune tient dans sa main. On rentre, la fleur avec vous. Un peu de pollen suit le pas. Sur le tournesol, le point de cire chauffe.&lt;/prosody&gt;&lt;break time="900ms"/&gt;&lt;/speak&gt;</t>
        </is>
      </c>
      <c r="G31" s="2" t="inlineStr">
        <is>
          <t>&lt;low-pitch&gt;&lt;soft&gt;&lt;slow&gt;Le &lt;emphasis&gt;tournesol&lt;/emphasis&gt; penche vers son nez. Il est trop grand, j'aime. C'était ta fleur, Nina. Le jaune tient dans sa main. On rentre, la fleur avec vous. Un peu de pollen suit le pas. Sur le tournesol, le point de cire chauffe.&lt;/slow&gt;&lt;/soft&gt;&lt;/low-pitch&gt;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tournesol</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sous_texte=le_point_de_cire_paie_le_début; tempo=posé; sourire=léger; respiration=ample</t>
        </is>
      </c>
      <c r="AW31" t="inlineStr">
        <is>
          <t>narrateur|Le tournesol penche vers son nez.
copine|Il est trop grand, j'aime.
enfant-m|C'était ta fleur, Nina.
papa|Le jaune tient dans sa main.
maman|On rentre, la fleur avec vous.
narrateur|Un peu de pollen suit le pas.
narrateur|Sur le tournesol, le point de cire chauffe.</t>
        </is>
      </c>
      <c r="AX31" t="inlineStr">
        <is>
          <t>bache,tige</t>
        </is>
      </c>
    </row>
    <row r="32">
      <c r="A32" s="2" t="inlineStr">
        <is>
          <t>CHK_T0001_P0002</t>
        </is>
      </c>
      <c r="B32" s="5" t="inlineStr">
        <is>
          <t>passage</t>
        </is>
      </c>
      <c r="C32" s="2" t="inlineStr">
        <is>
          <t>brB</t>
        </is>
      </c>
      <c r="D32" s="2" t="inlineStr">
        <is>
          <t>DIF.BES.002</t>
        </is>
      </c>
      <c r="E32" s="2" t="inlineStr">
        <is>
          <t>Raphaël prend d'abord le petit seau. L'eau tremble un peu. Pas trop plein, Raphaël. Une goutte clabousse sur la pierre. La marguerite et le papier aussi. Il pose les trois près de Nina. Nina, je te tends ça. Le seau penche trop, trop vite. Mes pieds. Nina recule, sans un mot. Le seau est pour la fleur. Tu as vu ses pieds, Raphaël ? Le sourire de Raphaël s'en va.</t>
        </is>
      </c>
      <c r="F32" s="2" t="inlineStr">
        <is>
          <t>&lt;speak&gt;&lt;prosody rate="medium" pitch="medium"&gt;Raphaël prend d'abord le &lt;emphasis level="moderate"&gt;petit seau&lt;/emphasis&gt;. L'eau tremble un peu. Pas trop plein, Raphaël. Une goutte clabousse sur la pierre. La marguerite et le papier aussi. Il pose les trois près de Nina. Nina, je te tends ça. Le seau penche trop, trop vite. Mes pieds. Nina recule, sans un mot. Le seau est pour la fleur. Tu as vu ses pieds, Raphaël ? Le sourire de Raphaël s'en va.&lt;/prosody&gt;&lt;break time="420ms"/&gt;&lt;/speak&gt;</t>
        </is>
      </c>
      <c r="G32" s="2" t="inlineStr">
        <is>
          <t>Raphaël prend d'abord le &lt;emphasis&gt;petit seau&lt;/emphasis&gt;. L'eau tremble un peu. Pas trop plein, Raphaël. Une goutte clabousse sur la pierre. La marguerite et le papier aussi. Il pose les trois près de Nina. Nina, je te tends ça. Le seau penche trop, trop vite. Mes pieds. Nina recule, sans un mot. Le seau est pour la fleur. Tu as vu ses pieds, Raphaël ? Le sourire de Raphaël s'en va.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petit seau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sous_texte=il_tend_trop_vite_Nina_ne_prend_pas; tempo=vif; sourire=léger; respiration=courte</t>
        </is>
      </c>
      <c r="AW32" t="inlineStr">
        <is>
          <t>narrateur|Raphaël prend d'abord le petit seau.
enfant-m|L'eau tremble un peu.
papa|Pas trop plein, Raphaël.
narrateur|Une goutte clabousse sur la pierre.
maman|La marguerite et le papier aussi.
narrateur|Il pose les trois près de Nina.
enfant-m|Nina, je te tends ça.
narrateur|Le seau penche trop, trop vite.
copine|Mes pieds.
narrateur|Nina recule, sans un mot.
enfant-m|Le seau est pour la fleur.
maman|Tu as vu ses pieds, Raphaël ?
narrateur|Le sourire de Raphaël s'en va.</t>
        </is>
      </c>
      <c r="AX32" t="inlineStr">
        <is>
          <t>seau,eau</t>
        </is>
      </c>
    </row>
    <row r="33">
      <c r="A33" s="2" t="inlineStr">
        <is>
          <t>CHK_T0001_P0002_Q0001</t>
        </is>
      </c>
      <c r="B33" s="6" t="inlineStr">
        <is>
          <t>passage_question</t>
        </is>
      </c>
      <c r="C33" s="2" t="inlineStr">
        <is>
          <t>qB</t>
        </is>
      </c>
      <c r="D33" s="2" t="inlineStr">
        <is>
          <t>DIF.BES.002</t>
        </is>
      </c>
      <c r="E33" s="2" t="inlineStr">
        <is>
          <t>Le petit seau est dans ses mains. Il a pris quoi, d'abord ?</t>
        </is>
      </c>
      <c r="F33" s="2" t="inlineStr">
        <is>
          <t>&lt;speak&gt;&lt;prosody rate="slow" pitch="medium"&gt;Le &lt;emphasis level="moderate"&gt;petit seau&lt;/emphasis&gt; est dans ses mains. Il a pris quoi, d'abord ?&lt;/prosody&gt;&lt;break time="700ms"/&gt;&lt;/speak&gt;</t>
        </is>
      </c>
      <c r="G33" s="2" t="inlineStr">
        <is>
          <t>&lt;soft&gt;&lt;slow&gt;Le &lt;emphasis&gt;petit seau&lt;/emphasis&gt; est dans ses mains. Il a pris quoi, d'abord ?&lt;/slow&gt;&lt;/soft&gt; [pause]</t>
        </is>
      </c>
      <c r="H33" s="2" t="inlineStr">
        <is>
          <t>seau</t>
        </is>
      </c>
      <c r="I33" s="2" t="inlineStr">
        <is>
          <t>seau | le seau | le petit seau | d'abord le seau | le zinc</t>
        </is>
      </c>
      <c r="J33" s="2" t="inlineStr">
        <is>
          <t>Oui, c'est la bonne réponse.</t>
        </is>
      </c>
      <c r="K33" s="2" t="inlineStr">
        <is>
          <t>Tu étais presque.</t>
        </is>
      </c>
      <c r="L33" s="2" t="inlineStr">
        <is>
          <t>Raphaël a pris le petit seau.</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petit seau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sous_texte=regarde_ce_qu_il_tient; tempo=suspendu; sourire=aucun; respiration=courte_avant_question</t>
        </is>
      </c>
      <c r="AW33" t="inlineStr">
        <is>
          <t>narrateur|Le petit seau est dans ses mains.
papa|Il a pris quoi, d'abord ?</t>
        </is>
      </c>
    </row>
    <row r="34">
      <c r="A34" s="2" t="inlineStr">
        <is>
          <t>CHK_T0001_P0002_C0001</t>
        </is>
      </c>
      <c r="B34" s="5" t="inlineStr">
        <is>
          <t>passage</t>
        </is>
      </c>
      <c r="C34" s="2" t="inlineStr">
        <is>
          <t>qB</t>
        </is>
      </c>
      <c r="D34" s="2" t="inlineStr">
        <is>
          <t>DIF.BES.002</t>
        </is>
      </c>
      <c r="E34" s="2" t="inlineStr">
        <is>
          <t>Le seau. Oui. Une goutte pend au bord du zinc. La marguerite voyage contre le seau. Nina est devant l'étal. Je la vois, plus près. Le seau tient bien, là. Je lui tends ça, après. Le point de cire brille au zinc.</t>
        </is>
      </c>
      <c r="F34" s="2" t="inlineStr">
        <is>
          <t>&lt;speak&gt;&lt;prosody rate="medium" pitch="medium"&gt;Le seau. Oui. Une goutte pend au bord du zinc. La marguerite voyage contre le seau. Nina est devant l'étal. Je la vois, plus près. Le seau tient bien, là. Je lui tends ça, après. Le point de cire brille au zinc.&lt;/prosody&gt;&lt;break time="450ms"/&gt;&lt;/speak&gt;</t>
        </is>
      </c>
      <c r="G34" s="2" t="inlineStr">
        <is>
          <t>Le seau. Oui. Une goutte pend au bord du zinc. La marguerite voyage contre le seau. Nina est devant l'étal. Je la vois, plus près. Le seau tient bien, là. Je lui tends ça, après. Le point de cire brille au zinc.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petit seau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sous_texte=les_trois_objets_partent_avec_eux; tempo=naturel; sourire=léger; respiration=fluide</t>
        </is>
      </c>
      <c r="AW34" t="inlineStr">
        <is>
          <t>enfant-m|Le seau.
papa|Oui.
narrateur|Une goutte pend au bord du zinc.
narrateur|La marguerite voyage contre le seau.
enfant-m|Nina est devant l'étal.
maman|Je la vois, plus près.
papa|Le seau tient bien, là.
enfant-m|Je lui tends ça, après.
narrateur|Le point de cire brille au zinc.</t>
        </is>
      </c>
      <c r="AX34" t="inlineStr">
        <is>
          <t>seau,eau</t>
        </is>
      </c>
    </row>
    <row r="35">
      <c r="A35" s="2" t="inlineStr">
        <is>
          <t>CHK_T0001_P0002_T0002_P0000</t>
        </is>
      </c>
      <c r="B35" s="4" t="inlineStr">
        <is>
          <t>transition_question</t>
        </is>
      </c>
      <c r="C35" s="2" t="inlineStr">
        <is>
          <t>ch2B</t>
        </is>
      </c>
      <c r="D35" s="2" t="inlineStr">
        <is>
          <t>DIF.BES.002</t>
        </is>
      </c>
      <c r="E35" s="2" t="inlineStr">
        <is>
          <t>Le petit seau penche vers Nina. Près des roses, une épine brille. Au bord, les seaux claboussent. Sous la bâche, l'ombre est fraîche. On va vers où, Raphaël ?</t>
        </is>
      </c>
      <c r="F35" s="2" t="inlineStr">
        <is>
          <t>&lt;speak&gt;&lt;prosody rate="slow" pitch="medium"&gt;Le petit seau penche vers Nina. Près des roses, une épine brille. Au bord, les seaux claboussent. Sous la bâche, l'ombre est fraîche. On va vers où, Raphaël ?&lt;/prosody&gt;&lt;break time="900ms"/&gt;&lt;/speak&gt;</t>
        </is>
      </c>
      <c r="G35" s="2" t="inlineStr">
        <is>
          <t>&lt;slow&gt;Le petit seau penche vers Nina. Près des roses, une épine brille. Au bord, les seaux claboussent. Sous la bâche, l'ombre est fraîche. On va vers où, Raphaël ?&lt;/slow&gt; [long-pause]</t>
        </is>
      </c>
      <c r="H35" s="2" t="inlineStr"/>
      <c r="I35" s="2" t="inlineStr"/>
      <c r="J35" s="2" t="inlineStr">
        <is>
          <t>Oui, c'est la bonne réponse.</t>
        </is>
      </c>
      <c r="K35" s="2" t="inlineStr">
        <is>
          <t>Tu étais presque.</t>
        </is>
      </c>
      <c r="L35" s="2" t="inlineStr"/>
      <c r="M35" s="2" t="inlineStr">
        <is>
          <t>les roses</t>
        </is>
      </c>
      <c r="N35" s="2" t="inlineStr">
        <is>
          <t>CHK_T0001_P0002_T0002_P0001</t>
        </is>
      </c>
      <c r="O35" s="2" t="inlineStr">
        <is>
          <t>les seaux</t>
        </is>
      </c>
      <c r="P35" s="2" t="inlineStr">
        <is>
          <t>CHK_T0001_P0002_T0002_P0002</t>
        </is>
      </c>
      <c r="Q35" s="2" t="inlineStr">
        <is>
          <t>la bâche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manière de tendre; tempo=suspendu; sourire=léger; respiration=pause_avant_choix</t>
        </is>
      </c>
      <c r="AW35" t="inlineStr">
        <is>
          <t>narrateur|Le petit seau penche vers Nina.
narrateur|Près des roses, une épine brille.
narrateur|Au bord, les seaux claboussent.
narrateur|Sous la bâche, l'ombre est fraîche.
papa|On va vers où, Raphaël ?</t>
        </is>
      </c>
    </row>
    <row r="36">
      <c r="A36" s="2" t="inlineStr">
        <is>
          <t>CHK_T0001_P0002_T0002_P0001</t>
        </is>
      </c>
      <c r="B36" s="5" t="inlineStr">
        <is>
          <t>passage</t>
        </is>
      </c>
      <c r="C36" s="2" t="inlineStr">
        <is>
          <t>brB1</t>
        </is>
      </c>
      <c r="D36" s="2" t="inlineStr">
        <is>
          <t>DIF.BES.002</t>
        </is>
      </c>
      <c r="E36" s="2" t="inlineStr">
        <is>
          <t>Le petit seau glisse trop près des roses. Une épine racle le zinc, sèche. Nina, je te tends la fleur. Les épines, non. Nina recule, le seau trop proche. L'eau tremble contre les tiges piquantes. Le seau va la protéger. Une abeille revient vers le point de cire. Le sourire de Raphaël s'en va. Le seau ne coupe pas l'épine. Papa s'accroupit, à leur hauteur. Tu as vu son pas ? Alors on fait quoi ?</t>
        </is>
      </c>
      <c r="F36" s="2" t="inlineStr">
        <is>
          <t>&lt;speak&gt;&lt;prosody rate="medium" pitch="-2st"&gt;Le petit seau glisse trop près des &lt;emphasis level="moderate"&gt;roses&lt;/emphasis&gt;. Une épine racle le zinc, sèche. Nina, je te tends la fleur. Les épines, non. Nina recule, le seau trop proche. L'eau tremble contre les tiges piquantes. Le seau va la protéger. Une abeille revient vers le point de cire. Le sourire de Raphaël s'en va. Le seau ne coupe pas l'épine. Papa s'accroupit, à leur hauteur. Tu as vu son pas ? Alors on fait quoi ?&lt;/prosody&gt;&lt;break time="520ms"/&gt;&lt;/speak&gt;</t>
        </is>
      </c>
      <c r="G36" s="2" t="inlineStr">
        <is>
          <t>&lt;low-pitch&gt;Le petit seau glisse trop près des &lt;emphasis&gt;roses&lt;/emphasis&gt;. Une épine racle le zinc, sèche. Nina, je te tends la fleur. Les épines, non. Nina recule, le seau trop proche. L'eau tremble contre les tiges piquantes. Le seau va la protéger. Une abeille revient vers le point de cire. Le sourire de Raphaël s'en va. Le seau ne coupe pas l'épine. Papa s'accroupit, à leur hauteur. Tu as vu son pas ? Alors on fait quoi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roses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sous_texte=Nina_pose_sa_limite_il_veut_foncer; tempo=resserré; sourire=aucun; respiration=retenue</t>
        </is>
      </c>
      <c r="AW36" t="inlineStr">
        <is>
          <t>narrateur|Le petit seau glisse trop près des roses.
narrateur|Une épine racle le zinc, sèche.
enfant-m|Nina, je te tends la fleur.
copine|Les épines, non.
narrateur|Nina recule, le seau trop proche.
narrateur|L'eau tremble contre les tiges piquantes.
enfant-m|Le seau va la protéger.
narrateur|Une abeille revient vers le point de cire.
narrateur|Le sourire de Raphaël s'en va.
papa|Le seau ne coupe pas l'épine.
narrateur|Papa s'accroupit, à leur hauteur.
maman|Tu as vu son pas ?
enfant-m|Alors on fait quoi ?</t>
        </is>
      </c>
      <c r="AX36" t="inlineStr">
        <is>
          <t>epine,zinc</t>
        </is>
      </c>
    </row>
    <row r="37">
      <c r="A37" s="2" t="inlineStr">
        <is>
          <t>CHK_T0001_P0002_T0002_P0001_T0003_P0000</t>
        </is>
      </c>
      <c r="B37" s="4" t="inlineStr">
        <is>
          <t>transition_question</t>
        </is>
      </c>
      <c r="C37" s="2" t="inlineStr">
        <is>
          <t>ch3B1</t>
        </is>
      </c>
      <c r="D37" s="2" t="inlineStr">
        <is>
          <t>DIF.BES.002</t>
        </is>
      </c>
      <c r="E37" s="2" t="inlineStr">
        <is>
          <t>Les roses n'ont pas fini d'épiner. Deux pas, le bord, ou la tulipe ?</t>
        </is>
      </c>
      <c r="F37" s="2" t="inlineStr">
        <is>
          <t>&lt;speak&gt;&lt;prosody rate="slow" pitch="medium"&gt;Les roses n'ont pas fini d'épiner. Deux pas, le bord, ou la tulipe ?&lt;/prosody&gt;&lt;break time="900ms"/&gt;&lt;/speak&gt;</t>
        </is>
      </c>
      <c r="G37" s="2" t="inlineStr">
        <is>
          <t>&lt;slow&gt;Les roses n'ont pas fini d'épiner. Deux pas, le bord, ou la tulipe ?&lt;/slow&gt; [long-pause]</t>
        </is>
      </c>
      <c r="H37" s="2" t="inlineStr"/>
      <c r="I37" s="2" t="inlineStr"/>
      <c r="J37" s="2" t="inlineStr">
        <is>
          <t>Oui, c'est la bonne réponse.</t>
        </is>
      </c>
      <c r="K37" s="2" t="inlineStr">
        <is>
          <t>Tu étais presque.</t>
        </is>
      </c>
      <c r="L37" s="2" t="inlineStr"/>
      <c r="M37" s="2" t="inlineStr">
        <is>
          <t>deux pas</t>
        </is>
      </c>
      <c r="N37" s="2" t="inlineStr">
        <is>
          <t>CHK_T0001_P0002_T0002_P0001_T0003_P0001</t>
        </is>
      </c>
      <c r="O37" s="2" t="inlineStr">
        <is>
          <t>le bord</t>
        </is>
      </c>
      <c r="P37" s="2" t="inlineStr">
        <is>
          <t>CHK_T0001_P0002_T0002_P0001_T0003_P0002</t>
        </is>
      </c>
      <c r="Q37" s="2" t="inlineStr">
        <is>
          <t>la tulipe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manière de tendre; tempo=suspendu; sourire=léger; respiration=pause_avant_choix</t>
        </is>
      </c>
      <c r="AW37" t="inlineStr">
        <is>
          <t>narrateur|Les roses n'ont pas fini d'épiner.
papa|Deux pas, le bord, ou la tulipe ?</t>
        </is>
      </c>
    </row>
    <row r="38">
      <c r="A38" s="2" t="inlineStr">
        <is>
          <t>CHK_T0001_P0002_T0002_P0001_T0003_P0001</t>
        </is>
      </c>
      <c r="B38" s="5" t="inlineStr">
        <is>
          <t>passage</t>
        </is>
      </c>
      <c r="C38" s="2" t="inlineStr">
        <is>
          <t>endB1X</t>
        </is>
      </c>
      <c r="D38" s="2" t="inlineStr">
        <is>
          <t>DIF.BES.002</t>
        </is>
      </c>
      <c r="E38" s="2" t="inlineStr">
        <is>
          <t>Deux pas, le seau plus loin. Il recule, le seau contre la hanche. Il regarde le point de cire. Il refuse de foncer. Là, je vois le blanc. Dans le seau, pour toi ? Oui. Tu as tendu de plus loin. Elle a dit oui, toute seule. Le zinc garde le point de cire.</t>
        </is>
      </c>
      <c r="F38" s="2" t="inlineStr">
        <is>
          <t>&lt;speak&gt;&lt;prosody rate="medium" pitch="medium"&gt;Deux pas, le seau plus loin. Il recule, le seau contre la hanche. Il regarde le point de cire. Il refuse de foncer. Là, je vois le blanc. Dans le seau, pour toi ? Oui. Tu as tendu de plus loin. Elle a dit oui, toute seule. Le zinc garde le point de cire.&lt;/prosody&gt;&lt;break time="560ms"/&gt;&lt;/speak&gt;</t>
        </is>
      </c>
      <c r="G38" s="2" t="inlineStr">
        <is>
          <t>Deux pas, le seau plus loin. Il recule, le seau contre la hanche. Il regarde le point de cire. Il refuse de foncer. Là, je vois le blanc. Dans le seau, pour toi ? Oui. Tu as tendu de plus loin. Elle a dit oui, toute seule. Le zinc garde le point de cire.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deux pas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sous_texte=le_point_de_cire_et_le_refus_de_foncer; tempo=naturel; sourire=franc; respiration=relâchée</t>
        </is>
      </c>
      <c r="AW38" t="inlineStr">
        <is>
          <t>enfant-m|Deux pas, le seau plus loin.
narrateur|Il recule, le seau contre la hanche.
narrateur|Il regarde le point de cire.
narrateur|Il refuse de foncer.
copine|Là, je vois le blanc.
enfant-m|Dans le seau, pour toi ?
copine|Oui.
papa|Tu as tendu de plus loin.
maman|Elle a dit oui, toute seule.
narrateur|Le zinc garde le point de cire.</t>
        </is>
      </c>
      <c r="AX38" t="inlineStr">
        <is>
          <t>pas,silence</t>
        </is>
      </c>
    </row>
    <row r="39">
      <c r="A39" s="2" t="inlineStr">
        <is>
          <t>CHK_T0001_P0002_T0002_P0001_T0003_P0001_F0001</t>
        </is>
      </c>
      <c r="B39" s="7" t="inlineStr">
        <is>
          <t>passage_fin</t>
        </is>
      </c>
      <c r="C39" s="2" t="inlineStr">
        <is>
          <t>endB1X</t>
        </is>
      </c>
      <c r="D39" s="2" t="inlineStr">
        <is>
          <t>DIF.BES.002</t>
        </is>
      </c>
      <c r="E39" s="2" t="inlineStr">
        <is>
          <t>Le petit seau voyage, tige au zinc. Le blanc est à moi, dans l'eau. Deux pas, et tu as dit oui. Les épines n'ont pas touché le seau. On rentre, le seau avec vous. Une abeille s'éloigne du zinc. Le seau garde le point de cire, loin.</t>
        </is>
      </c>
      <c r="F39" s="2" t="inlineStr">
        <is>
          <t>&lt;speak&gt;&lt;prosody rate="slow" pitch="-2st"&gt;Le petit seau voyage, tige au zinc. Le blanc est à moi, dans l'eau. Deux pas, et tu as dit oui. Les épines n'ont pas touché le seau. On rentre, le seau avec vous. Une abeille s'éloigne du zinc. Le seau garde le point de cire, loin.&lt;/prosody&gt;&lt;break time="900ms"/&gt;&lt;/speak&gt;</t>
        </is>
      </c>
      <c r="G39" s="2" t="inlineStr">
        <is>
          <t>&lt;low-pitch&gt;&lt;soft&gt;&lt;slow&gt;Le petit seau voyage, tige au zinc. Le blanc est à moi, dans l'eau. Deux pas, et tu as dit oui. Les épines n'ont pas touché le seau. On rentre, le seau avec vous. Une abeille s'éloigne du zinc. Le seau garde le point de cire, loin.&lt;/slow&gt;&lt;/soft&gt;&lt;/low-pitch&gt;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deux pas</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sous_texte=le_point_de_cire_paie_le_début; tempo=posé; sourire=léger; respiration=ample</t>
        </is>
      </c>
      <c r="AW39" t="inlineStr">
        <is>
          <t>narrateur|Le petit seau voyage, tige au zinc.
copine|Le blanc est à moi, dans l'eau.
enfant-m|Deux pas, et tu as dit oui.
papa|Les épines n'ont pas touché le seau.
maman|On rentre, le seau avec vous.
narrateur|Une abeille s'éloigne du zinc.
narrateur|Le seau garde le point de cire, loin.</t>
        </is>
      </c>
      <c r="AX39" t="inlineStr">
        <is>
          <t>abeille,pierre</t>
        </is>
      </c>
    </row>
    <row r="40">
      <c r="A40" s="2" t="inlineStr">
        <is>
          <t>CHK_T0001_P0002_T0002_P0001_T0003_P0002</t>
        </is>
      </c>
      <c r="B40" s="5" t="inlineStr">
        <is>
          <t>passage</t>
        </is>
      </c>
      <c r="C40" s="2" t="inlineStr">
        <is>
          <t>endB1Y</t>
        </is>
      </c>
      <c r="D40" s="2" t="inlineStr">
        <is>
          <t>DIF.BES.002</t>
        </is>
      </c>
      <c r="E40" s="2" t="inlineStr">
        <is>
          <t>On reste au bord, seau bas. Oui, loin des épines. Il pose le seau au bord. Le point de cire penche au zinc. Nina respire, les épaules plus basses. Pas celle-là, Raphaël. D'accord. Tu as gardé son recul. Le bord n'a pas d'épines. Le seau n'a pas forcé.</t>
        </is>
      </c>
      <c r="F40" s="2" t="inlineStr">
        <is>
          <t>&lt;speak&gt;&lt;prosody rate="medium" pitch="medium"&gt;On reste au &lt;emphasis level="moderate"&gt;bord&lt;/emphasis&gt;, seau bas. Oui, loin des épines. Il pose le seau au bord. Le point de cire penche au zinc. Nina respire, les épaules plus basses. Pas celle-là, Raphaël. D'accord. Tu as gardé son recul. Le bord n'a pas d'épines. Le seau n'a pas forcé.&lt;/prosody&gt;&lt;break time="560ms"/&gt;&lt;/speak&gt;</t>
        </is>
      </c>
      <c r="G40" s="2" t="inlineStr">
        <is>
          <t>On reste au &lt;emphasis&gt;bord&lt;/emphasis&gt;, seau bas. Oui, loin des épines. Il pose le seau au bord. Le point de cire penche au zinc. Nina respire, les épaules plus basses. Pas celle-là, Raphaël. D'accord. Tu as gardé son recul. Le bord n'a pas d'épines. Le seau n'a pas forcé.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bord</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sous_texte=le_point_de_cire_et_le_refus_de_foncer; tempo=naturel; sourire=franc; respiration=relâchée</t>
        </is>
      </c>
      <c r="AW40" t="inlineStr">
        <is>
          <t>enfant-m|On reste au bord, seau bas.
copine|Oui, loin des épines.
narrateur|Il pose le seau au bord.
narrateur|Le point de cire penche au zinc.
narrateur|Nina respire, les épaules plus basses.
copine|Pas celle-là, Raphaël.
enfant-m|D'accord.
papa|Tu as gardé son recul.
maman|Le bord n'a pas d'épines.
narrateur|Le seau n'a pas forcé.</t>
        </is>
      </c>
      <c r="AX40" t="inlineStr">
        <is>
          <t>bord,tige</t>
        </is>
      </c>
    </row>
    <row r="41">
      <c r="A41" s="2" t="inlineStr">
        <is>
          <t>CHK_T0001_P0002_T0002_P0001_T0003_P0002_F0001</t>
        </is>
      </c>
      <c r="B41" s="7" t="inlineStr">
        <is>
          <t>passage_fin</t>
        </is>
      </c>
      <c r="C41" s="2" t="inlineStr">
        <is>
          <t>endB1Y</t>
        </is>
      </c>
      <c r="D41" s="2" t="inlineStr">
        <is>
          <t>DIF.BES.002</t>
        </is>
      </c>
      <c r="E41" s="2" t="inlineStr">
        <is>
          <t>Le petit seau reste au bord, vide de roses. Celle du bord, dans le seau. Tu as dit non, d'abord. Son recul a gardé le zinc. On rentre, le seau avec vous. Les épines restent loin du zinc. Le zinc tient le point de cire, au bord.</t>
        </is>
      </c>
      <c r="F41" s="2" t="inlineStr">
        <is>
          <t>&lt;speak&gt;&lt;prosody rate="slow" pitch="-2st"&gt;Le petit seau reste au &lt;emphasis level="moderate"&gt;bord&lt;/emphasis&gt;, vide de roses. Celle du bord, dans le seau. Tu as dit non, d'abord. Son recul a gardé le zinc. On rentre, le seau avec vous. Les épines restent loin du zinc. Le zinc tient le point de cire, au bord.&lt;/prosody&gt;&lt;break time="900ms"/&gt;&lt;/speak&gt;</t>
        </is>
      </c>
      <c r="G41" s="2" t="inlineStr">
        <is>
          <t>&lt;low-pitch&gt;&lt;soft&gt;&lt;slow&gt;Le petit seau reste au &lt;emphasis&gt;bord&lt;/emphasis&gt;, vide de roses. Celle du bord, dans le seau. Tu as dit non, d'abord. Son recul a gardé le zinc. On rentre, le seau avec vous. Les épines restent loin du zinc. Le zinc tient le point de cire, au bord.&lt;/slow&gt;&lt;/soft&gt;&lt;/low-pitch&gt;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bord</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sous_texte=le_point_de_cire_paie_le_début; tempo=posé; sourire=léger; respiration=ample</t>
        </is>
      </c>
      <c r="AW41" t="inlineStr">
        <is>
          <t>narrateur|Le petit seau reste au bord, vide de roses.
copine|Celle du bord, dans le seau.
enfant-m|Tu as dit non, d'abord.
papa|Son recul a gardé le zinc.
maman|On rentre, le seau avec vous.
narrateur|Les épines restent loin du zinc.
narrateur|Le zinc tient le point de cire, au bord.</t>
        </is>
      </c>
      <c r="AX41" t="inlineStr">
        <is>
          <t>abeille,pierre</t>
        </is>
      </c>
    </row>
    <row r="42">
      <c r="A42" s="2" t="inlineStr">
        <is>
          <t>CHK_T0001_P0002_T0002_P0001_T0003_P0003</t>
        </is>
      </c>
      <c r="B42" s="5" t="inlineStr">
        <is>
          <t>passage</t>
        </is>
      </c>
      <c r="C42" s="2" t="inlineStr">
        <is>
          <t>endB1Z</t>
        </is>
      </c>
      <c r="D42" s="2" t="inlineStr">
        <is>
          <t>DIF.BES.002</t>
        </is>
      </c>
      <c r="E42" s="2" t="inlineStr">
        <is>
          <t>La tulipe, plutôt. D'accord, la tulipe. Il pose le seau. Le point de cire reste au zinc. La tulipe a une tige lisse. Celle-là, oui. Je te la mets dans le seau. Tu as pris sa fleur. La tulipe n'a pas d'épine, ici. Le seau porte sa tulipe.</t>
        </is>
      </c>
      <c r="F42" s="2" t="inlineStr">
        <is>
          <t>&lt;speak&gt;&lt;prosody rate="medium" pitch="medium"&gt;La &lt;emphasis level="moderate"&gt;tulipe&lt;/emphasis&gt;, plutôt. D'accord, la tulipe. Il pose le seau. Le point de cire reste au zinc. La tulipe a une tige lisse. Celle-là, oui. Je te la mets dans le seau. Tu as pris sa fleur. La tulipe n'a pas d'épine, ici. Le seau porte sa tulipe.&lt;/prosody&gt;&lt;break time="560ms"/&gt;&lt;/speak&gt;</t>
        </is>
      </c>
      <c r="G42" s="2" t="inlineStr">
        <is>
          <t>La &lt;emphasis&gt;tulipe&lt;/emphasis&gt;, plutôt. D'accord, la tulipe. Il pose le seau. Le point de cire reste au zinc. La tulipe a une tige lisse. Celle-là, oui. Je te la mets dans le seau. Tu as pris sa fleur. La tulipe n'a pas d'épine, ici. Le seau porte sa tulipe.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tulipe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sous_texte=le_point_de_cire_et_le_refus_de_foncer; tempo=naturel; sourire=franc; respiration=relâchée</t>
        </is>
      </c>
      <c r="AW42" t="inlineStr">
        <is>
          <t>copine|La tulipe, plutôt.
enfant-m|D'accord, la tulipe.
narrateur|Il pose le seau.
narrateur|Le point de cire reste au zinc.
narrateur|La tulipe a une tige lisse.
copine|Celle-là, oui.
enfant-m|Je te la mets dans le seau.
papa|Tu as pris sa fleur.
maman|La tulipe n'a pas d'épine, ici.
narrateur|Le seau porte sa tulipe.</t>
        </is>
      </c>
      <c r="AX42" t="inlineStr">
        <is>
          <t>tulipe,papier</t>
        </is>
      </c>
    </row>
    <row r="43">
      <c r="A43" s="2" t="inlineStr">
        <is>
          <t>CHK_T0001_P0002_T0002_P0001_T0003_P0003_F0001</t>
        </is>
      </c>
      <c r="B43" s="7" t="inlineStr">
        <is>
          <t>passage_fin</t>
        </is>
      </c>
      <c r="C43" s="2" t="inlineStr">
        <is>
          <t>endB1Z</t>
        </is>
      </c>
      <c r="D43" s="2" t="inlineStr">
        <is>
          <t>DIF.BES.002</t>
        </is>
      </c>
      <c r="E43" s="2" t="inlineStr">
        <is>
          <t>La tulipe penche dans le petit seau. Elle n'a pas piqué le zinc. C'était ta fleur, Nina. La tige lisse a suffi. On rentre, le seau avec vous. Un pétale rose colle au zinc. Dans le seau, le point de cire côtoie la tulipe.</t>
        </is>
      </c>
      <c r="F43" s="2" t="inlineStr">
        <is>
          <t>&lt;speak&gt;&lt;prosody rate="slow" pitch="-2st"&gt;La &lt;emphasis level="moderate"&gt;tulipe&lt;/emphasis&gt; penche dans le petit seau. Elle n'a pas piqué le zinc. C'était ta fleur, Nina. La tige lisse a suffi. On rentre, le seau avec vous. Un pétale rose colle au zinc. Dans le seau, le point de cire côtoie la tulipe.&lt;/prosody&gt;&lt;break time="900ms"/&gt;&lt;/speak&gt;</t>
        </is>
      </c>
      <c r="G43" s="2" t="inlineStr">
        <is>
          <t>&lt;low-pitch&gt;&lt;soft&gt;&lt;slow&gt;La &lt;emphasis&gt;tulipe&lt;/emphasis&gt; penche dans le petit seau. Elle n'a pas piqué le zinc. C'était ta fleur, Nina. La tige lisse a suffi. On rentre, le seau avec vous. Un pétale rose colle au zinc. Dans le seau, le point de cire côtoie la tulipe.&lt;/slow&gt;&lt;/soft&gt;&lt;/low-pitch&gt;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tulipe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sous_texte=le_point_de_cire_paie_le_début; tempo=posé; sourire=léger; respiration=ample</t>
        </is>
      </c>
      <c r="AW43" t="inlineStr">
        <is>
          <t>narrateur|La tulipe penche dans le petit seau.
copine|Elle n'a pas piqué le zinc.
enfant-m|C'était ta fleur, Nina.
papa|La tige lisse a suffi.
maman|On rentre, le seau avec vous.
narrateur|Un pétale rose colle au zinc.
narrateur|Dans le seau, le point de cire côtoie la tulipe.</t>
        </is>
      </c>
      <c r="AX43" t="inlineStr">
        <is>
          <t>abeille,pierre</t>
        </is>
      </c>
    </row>
    <row r="44">
      <c r="A44" s="2" t="inlineStr">
        <is>
          <t>CHK_T0001_P0002_T0002_P0002</t>
        </is>
      </c>
      <c r="B44" s="5" t="inlineStr">
        <is>
          <t>passage</t>
        </is>
      </c>
      <c r="C44" s="2" t="inlineStr">
        <is>
          <t>brB2</t>
        </is>
      </c>
      <c r="D44" s="2" t="inlineStr">
        <is>
          <t>DIF.BES.002</t>
        </is>
      </c>
      <c r="E44" s="2" t="inlineStr">
        <is>
          <t>Le petit seau heurte un seau du bord. L'eau clabousse, trop haute. Nina, le seau est là. Mes pieds, l'eau. Une goutte saute sur sa chaussure. Nina essuie, puis recule. Je verse moins, alors. Il verse trop vite, trop fort. Le zinc chante, trop plein. Ici, ça clabousse trop. Maman s'accroupit, à leur hauteur. Tu as vu ses pieds ? Alors on fait quoi ?</t>
        </is>
      </c>
      <c r="F44" s="2" t="inlineStr">
        <is>
          <t>&lt;speak&gt;&lt;prosody rate="medium" pitch="-2st"&gt;Le petit seau heurte un seau du bord. L'eau clabousse, trop haute. Nina, le seau est là. Mes pieds, l'eau. Une goutte saute sur sa chaussure. Nina essuie, puis recule. Je verse moins, alors. Il verse trop vite, trop fort. Le zinc chante, trop plein. Ici, ça clabousse trop. Maman s'accroupit, à leur hauteur. Tu as vu ses pieds ? Alors on fait quoi ?&lt;/prosody&gt;&lt;break time="520ms"/&gt;&lt;/speak&gt;</t>
        </is>
      </c>
      <c r="G44" s="2" t="inlineStr">
        <is>
          <t>&lt;low-pitch&gt;Le petit seau heurte un seau du bord. L'eau clabousse, trop haute. Nina, le seau est là. Mes pieds, l'eau. Une goutte saute sur sa chaussure. Nina essuie, puis recule. Je verse moins, alors. Il verse trop vite, trop fort. Le zinc chante, trop plein. Ici, ça clabousse trop. Maman s'accroupit, à leur hauteur. Tu as vu ses pieds ? Alors on fait quoi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seaux</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sous_texte=Nina_pose_sa_limite_il_veut_foncer; tempo=resserré; sourire=aucun; respiration=retenue</t>
        </is>
      </c>
      <c r="AW44" t="inlineStr">
        <is>
          <t>narrateur|Le petit seau heurte un seau du bord.
narrateur|L'eau clabousse, trop haute.
enfant-m|Nina, le seau est là.
copine|Mes pieds, l'eau.
narrateur|Une goutte saute sur sa chaussure.
narrateur|Nina essuie, puis recule.
enfant-m|Je verse moins, alors.
narrateur|Il verse trop vite, trop fort.
narrateur|Le zinc chante, trop plein.
papa|Ici, ça clabousse trop.
narrateur|Maman s'accroupit, à leur hauteur.
maman|Tu as vu ses pieds ?
enfant-m|Alors on fait quoi ?</t>
        </is>
      </c>
      <c r="AX44" t="inlineStr">
        <is>
          <t>clabousse,zinc</t>
        </is>
      </c>
    </row>
    <row r="45">
      <c r="A45" s="2" t="inlineStr">
        <is>
          <t>CHK_T0001_P0002_T0002_P0002_T0003_P0000</t>
        </is>
      </c>
      <c r="B45" s="4" t="inlineStr">
        <is>
          <t>transition_question</t>
        </is>
      </c>
      <c r="C45" s="2" t="inlineStr">
        <is>
          <t>ch3B2</t>
        </is>
      </c>
      <c r="D45" s="2" t="inlineStr">
        <is>
          <t>DIF.BES.002</t>
        </is>
      </c>
      <c r="E45" s="2" t="inlineStr">
        <is>
          <t>Les seaux n'ont pas fini de clabousser. L'eau, le pas de côté, le bleu ?</t>
        </is>
      </c>
      <c r="F45" s="2" t="inlineStr">
        <is>
          <t>&lt;speak&gt;&lt;prosody rate="slow" pitch="medium"&gt;Les seaux n'ont pas fini de clabousser. L'eau, le pas de côté, le bleu ?&lt;/prosody&gt;&lt;break time="900ms"/&gt;&lt;/speak&gt;</t>
        </is>
      </c>
      <c r="G45" s="2" t="inlineStr">
        <is>
          <t>&lt;slow&gt;Les seaux n'ont pas fini de clabousser. L'eau, le pas de côté, le bleu ?&lt;/slow&gt; [long-pause]</t>
        </is>
      </c>
      <c r="H45" s="2" t="inlineStr"/>
      <c r="I45" s="2" t="inlineStr"/>
      <c r="J45" s="2" t="inlineStr">
        <is>
          <t>Oui, c'est la bonne réponse.</t>
        </is>
      </c>
      <c r="K45" s="2" t="inlineStr">
        <is>
          <t>Tu étais presque.</t>
        </is>
      </c>
      <c r="L45" s="2" t="inlineStr"/>
      <c r="M45" s="2" t="inlineStr">
        <is>
          <t>après l'eau</t>
        </is>
      </c>
      <c r="N45" s="2" t="inlineStr">
        <is>
          <t>CHK_T0001_P0002_T0002_P0002_T0003_P0001</t>
        </is>
      </c>
      <c r="O45" s="2" t="inlineStr">
        <is>
          <t>le pas de côté</t>
        </is>
      </c>
      <c r="P45" s="2" t="inlineStr">
        <is>
          <t>CHK_T0001_P0002_T0002_P0002_T0003_P0002</t>
        </is>
      </c>
      <c r="Q45" s="2" t="inlineStr">
        <is>
          <t>le bleu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manière de tendre; tempo=suspendu; sourire=léger; respiration=pause_avant_choix</t>
        </is>
      </c>
      <c r="AW45" t="inlineStr">
        <is>
          <t>narrateur|Les seaux n'ont pas fini de clabousser.
maman|L'eau, le pas de côté, le bleu ?</t>
        </is>
      </c>
    </row>
    <row r="46">
      <c r="A46" s="2" t="inlineStr">
        <is>
          <t>CHK_T0001_P0002_T0002_P0002_T0003_P0001</t>
        </is>
      </c>
      <c r="B46" s="5" t="inlineStr">
        <is>
          <t>passage</t>
        </is>
      </c>
      <c r="C46" s="2" t="inlineStr">
        <is>
          <t>endB2X</t>
        </is>
      </c>
      <c r="D46" s="2" t="inlineStr">
        <is>
          <t>DIF.BES.002</t>
        </is>
      </c>
      <c r="E46" s="2" t="inlineStr">
        <is>
          <t>Après l'eau, je te tends le seau. Le petit seau attend, sans bouger. Il regarde le point de cire. Il refuse de foncer. Le seau du bord se tait. Mes pieds sont secs. La marguerite, alors ? Oui. Tu as tendu après l'eau. Elle a dit oui, pieds secs.</t>
        </is>
      </c>
      <c r="F46" s="2" t="inlineStr">
        <is>
          <t>&lt;speak&gt;&lt;prosody rate="medium" pitch="medium"&gt;Après l'eau, je te tends le seau. Le petit seau attend, sans bouger. Il regarde le point de cire. Il refuse de foncer. Le seau du bord se tait. Mes pieds sont secs. La marguerite, alors ? Oui. Tu as tendu &lt;emphasis level="moderate"&gt;après l'eau&lt;/emphasis&gt;. Elle a dit oui, pieds secs.&lt;/prosody&gt;&lt;break time="560ms"/&gt;&lt;/speak&gt;</t>
        </is>
      </c>
      <c r="G46" s="2" t="inlineStr">
        <is>
          <t>Après l'eau, je te tends le seau. Le petit seau attend, sans bouger. Il regarde le point de cire. Il refuse de foncer. Le seau du bord se tait. Mes pieds sont secs. La marguerite, alors ? Oui. Tu as tendu &lt;emphasis&gt;après l'eau&lt;/emphasis&gt;. Elle a dit oui, pieds secs.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après l'eau</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sous_texte=le_point_de_cire_et_le_refus_de_foncer; tempo=naturel; sourire=franc; respiration=relâchée</t>
        </is>
      </c>
      <c r="AW46" t="inlineStr">
        <is>
          <t>enfant-m|Après l'eau, je te tends le seau.
narrateur|Le petit seau attend, sans bouger.
narrateur|Il regarde le point de cire.
narrateur|Il refuse de foncer.
narrateur|Le seau du bord se tait.
copine|Mes pieds sont secs.
enfant-m|La marguerite, alors ?
copine|Oui.
papa|Tu as tendu après l'eau.
maman|Elle a dit oui, pieds secs.</t>
        </is>
      </c>
      <c r="AX46" t="inlineStr">
        <is>
          <t>eau,goutte</t>
        </is>
      </c>
    </row>
    <row r="47">
      <c r="A47" s="2" t="inlineStr">
        <is>
          <t>CHK_T0001_P0002_T0002_P0002_T0003_P0001_F0001</t>
        </is>
      </c>
      <c r="B47" s="7" t="inlineStr">
        <is>
          <t>passage_fin</t>
        </is>
      </c>
      <c r="C47" s="2" t="inlineStr">
        <is>
          <t>endB2X</t>
        </is>
      </c>
      <c r="D47" s="2" t="inlineStr">
        <is>
          <t>DIF.BES.002</t>
        </is>
      </c>
      <c r="E47" s="2" t="inlineStr">
        <is>
          <t>Le petit seau voyage, eau basse. Mes pieds sont secs, le seau aussi. Après l'eau, tu as dit oui. L'eau s'est tue, d'abord. On rentre, le seau avec vous. Un seau du bord se tait, derrière. Le seau sèche, le point de cire aussi.</t>
        </is>
      </c>
      <c r="F47" s="2" t="inlineStr">
        <is>
          <t>&lt;speak&gt;&lt;prosody rate="slow" pitch="-2st"&gt;Le petit seau voyage, eau basse. Mes pieds sont secs, le seau aussi. Après l'eau, tu as dit oui. L'eau s'est tue, d'abord. On rentre, le seau avec vous. Un seau du bord se tait, derrière. Le seau sèche, le point de cire aussi.&lt;/prosody&gt;&lt;break time="900ms"/&gt;&lt;/speak&gt;</t>
        </is>
      </c>
      <c r="G47" s="2" t="inlineStr">
        <is>
          <t>&lt;low-pitch&gt;&lt;soft&gt;&lt;slow&gt;Le petit seau voyage, eau basse. Mes pieds sont secs, le seau aussi. Après l'eau, tu as dit oui. L'eau s'est tue, d'abord. On rentre, le seau avec vous. Un seau du bord se tait, derrière. Le seau sèche, le point de cire aussi.&lt;/slow&gt;&lt;/soft&gt;&lt;/low-pitch&gt;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après l'eau</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sous_texte=le_point_de_cire_paie_le_début; tempo=posé; sourire=léger; respiration=ample</t>
        </is>
      </c>
      <c r="AW47" t="inlineStr">
        <is>
          <t>narrateur|Le petit seau voyage, eau basse.
copine|Mes pieds sont secs, le seau aussi.
enfant-m|Après l'eau, tu as dit oui.
papa|L'eau s'est tue, d'abord.
maman|On rentre, le seau avec vous.
narrateur|Un seau du bord se tait, derrière.
narrateur|Le seau sèche, le point de cire aussi.</t>
        </is>
      </c>
      <c r="AX47" t="inlineStr">
        <is>
          <t>eau,pas</t>
        </is>
      </c>
    </row>
    <row r="48">
      <c r="A48" s="2" t="inlineStr">
        <is>
          <t>CHK_T0001_P0002_T0002_P0002_T0003_P0002</t>
        </is>
      </c>
      <c r="B48" s="5" t="inlineStr">
        <is>
          <t>passage</t>
        </is>
      </c>
      <c r="C48" s="2" t="inlineStr">
        <is>
          <t>endB2Y</t>
        </is>
      </c>
      <c r="D48" s="2" t="inlineStr">
        <is>
          <t>DIF.BES.002</t>
        </is>
      </c>
      <c r="E48" s="2" t="inlineStr">
        <is>
          <t>Un pas de côté, seau à l'écart. Oui, loin de l'eau. Le seau reste à l'écart. Le point de cire penche, au zinc. Nina essuie sa chaussure. Pas maintenant, Raphaël. D'accord. Tu as gardé ses pieds secs. Le pas de côté a suffi. Le seau n'a plus claboussé.</t>
        </is>
      </c>
      <c r="F48" s="2" t="inlineStr">
        <is>
          <t>&lt;speak&gt;&lt;prosody rate="medium" pitch="medium"&gt;Un &lt;emphasis level="moderate"&gt;pas de côté&lt;/emphasis&gt;, seau à l'écart. Oui, loin de l'eau. Le seau reste à l'écart. Le point de cire penche, au zinc. Nina essuie sa chaussure. Pas maintenant, Raphaël. D'accord. Tu as gardé ses pieds secs. Le pas de côté a suffi. Le seau n'a plus claboussé.&lt;/prosody&gt;&lt;break time="560ms"/&gt;&lt;/speak&gt;</t>
        </is>
      </c>
      <c r="G48" s="2" t="inlineStr">
        <is>
          <t>Un &lt;emphasis&gt;pas de côté&lt;/emphasis&gt;, seau à l'écart. Oui, loin de l'eau. Le seau reste à l'écart. Le point de cire penche, au zinc. Nina essuie sa chaussure. Pas maintenant, Raphaël. D'accord. Tu as gardé ses pieds secs. Le pas de côté a suffi. Le seau n'a plus claboussé.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pas de côté</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sous_texte=le_point_de_cire_et_le_refus_de_foncer; tempo=naturel; sourire=franc; respiration=relâchée</t>
        </is>
      </c>
      <c r="AW48" t="inlineStr">
        <is>
          <t>enfant-m|Un pas de côté, seau à l'écart.
copine|Oui, loin de l'eau.
narrateur|Le seau reste à l'écart.
narrateur|Le point de cire penche, au zinc.
narrateur|Nina essuie sa chaussure.
copine|Pas maintenant, Raphaël.
enfant-m|D'accord.
papa|Tu as gardé ses pieds secs.
maman|Le pas de côté a suffi.
narrateur|Le seau n'a plus claboussé.</t>
        </is>
      </c>
      <c r="AX48" t="inlineStr">
        <is>
          <t>pas,pierre</t>
        </is>
      </c>
    </row>
    <row r="49">
      <c r="A49" s="2" t="inlineStr">
        <is>
          <t>CHK_T0001_P0002_T0002_P0002_T0003_P0002_F0001</t>
        </is>
      </c>
      <c r="B49" s="7" t="inlineStr">
        <is>
          <t>passage_fin</t>
        </is>
      </c>
      <c r="C49" s="2" t="inlineStr">
        <is>
          <t>endB2Y</t>
        </is>
      </c>
      <c r="D49" s="2" t="inlineStr">
        <is>
          <t>DIF.BES.002</t>
        </is>
      </c>
      <c r="E49" s="2" t="inlineStr">
        <is>
          <t>Le petit seau reste à l'écart, sage. Loin de l'eau, celui-là. Tu as dit pas maintenant. Ses pieds sont restés secs. On rentre, le seau avec vous. La pierre de l'étal sèche, lente. Le seau à l'écart, le point de cire intact.</t>
        </is>
      </c>
      <c r="F49" s="2" t="inlineStr">
        <is>
          <t>&lt;speak&gt;&lt;prosody rate="slow" pitch="-2st"&gt;Le petit seau reste à l'écart, sage. Loin de l'eau, celui-là. Tu as dit pas maintenant. Ses pieds sont restés secs. On rentre, le seau avec vous. La pierre de l'étal sèche, lente. Le seau à l'écart, le point de cire intact.&lt;/prosody&gt;&lt;break time="900ms"/&gt;&lt;/speak&gt;</t>
        </is>
      </c>
      <c r="G49" s="2" t="inlineStr">
        <is>
          <t>&lt;low-pitch&gt;&lt;soft&gt;&lt;slow&gt;Le petit seau reste à l'écart, sage. Loin de l'eau, celui-là. Tu as dit pas maintenant. Ses pieds sont restés secs. On rentre, le seau avec vous. La pierre de l'étal sèche, lente. Le seau à l'écart, le point de cire intact.&lt;/slow&gt;&lt;/soft&gt;&lt;/low-pitch&gt;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pas de côté</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sous_texte=le_point_de_cire_paie_le_début; tempo=posé; sourire=léger; respiration=ample</t>
        </is>
      </c>
      <c r="AW49" t="inlineStr">
        <is>
          <t>narrateur|Le petit seau reste à l'écart, sage.
copine|Loin de l'eau, celui-là.
enfant-m|Tu as dit pas maintenant.
papa|Ses pieds sont restés secs.
maman|On rentre, le seau avec vous.
narrateur|La pierre de l'étal sèche, lente.
narrateur|Le seau à l'écart, le point de cire intact.</t>
        </is>
      </c>
      <c r="AX49" t="inlineStr">
        <is>
          <t>eau,pas</t>
        </is>
      </c>
    </row>
    <row r="50">
      <c r="A50" s="2" t="inlineStr">
        <is>
          <t>CHK_T0001_P0002_T0002_P0002_T0003_P0003</t>
        </is>
      </c>
      <c r="B50" s="5" t="inlineStr">
        <is>
          <t>passage</t>
        </is>
      </c>
      <c r="C50" s="2" t="inlineStr">
        <is>
          <t>endB2Z</t>
        </is>
      </c>
      <c r="D50" s="2" t="inlineStr">
        <is>
          <t>DIF.BES.002</t>
        </is>
      </c>
      <c r="E50" s="2" t="inlineStr">
        <is>
          <t>Le bleu, là-bas. D'accord, le bleu. Il pose le petit seau plus loin. Le point de cire reste au zinc. Une fleur bleue a la tige sèche. Celle-là, loin de l'eau. Je te la mets dans le seau. Tu as pris sa fleur. Le bleu n'a pas claboussé. Le seau porte le bleu, sec.</t>
        </is>
      </c>
      <c r="F50" s="2" t="inlineStr">
        <is>
          <t>&lt;speak&gt;&lt;prosody rate="medium" pitch="medium"&gt;Le &lt;emphasis level="moderate"&gt;bleu&lt;/emphasis&gt;, là-bas. D'accord, le bleu. Il pose le petit seau plus loin. Le point de cire reste au zinc. Une fleur bleue a la tige sèche. Celle-là, loin de l'eau. Je te la mets dans le seau. Tu as pris sa fleur. Le bleu n'a pas claboussé. Le seau porte le bleu, sec.&lt;/prosody&gt;&lt;break time="560ms"/&gt;&lt;/speak&gt;</t>
        </is>
      </c>
      <c r="G50" s="2" t="inlineStr">
        <is>
          <t>Le &lt;emphasis&gt;bleu&lt;/emphasis&gt;, là-bas. D'accord, le bleu. Il pose le petit seau plus loin. Le point de cire reste au zinc. Une fleur bleue a la tige sèche. Celle-là, loin de l'eau. Je te la mets dans le seau. Tu as pris sa fleur. Le bleu n'a pas claboussé. Le seau porte le bleu, sec.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bleu</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sous_texte=le_point_de_cire_et_le_refus_de_foncer; tempo=naturel; sourire=franc; respiration=relâchée</t>
        </is>
      </c>
      <c r="AW50" t="inlineStr">
        <is>
          <t>copine|Le bleu, là-bas.
enfant-m|D'accord, le bleu.
narrateur|Il pose le petit seau plus loin.
narrateur|Le point de cire reste au zinc.
narrateur|Une fleur bleue a la tige sèche.
copine|Celle-là, loin de l'eau.
enfant-m|Je te la mets dans le seau.
papa|Tu as pris sa fleur.
maman|Le bleu n'a pas claboussé.
narrateur|Le seau porte le bleu, sec.</t>
        </is>
      </c>
      <c r="AX50" t="inlineStr">
        <is>
          <t>bleu,tige</t>
        </is>
      </c>
    </row>
    <row r="51">
      <c r="A51" s="2" t="inlineStr">
        <is>
          <t>CHK_T0001_P0002_T0002_P0002_T0003_P0003_F0001</t>
        </is>
      </c>
      <c r="B51" s="7" t="inlineStr">
        <is>
          <t>passage_fin</t>
        </is>
      </c>
      <c r="C51" s="2" t="inlineStr">
        <is>
          <t>endB2Z</t>
        </is>
      </c>
      <c r="D51" s="2" t="inlineStr">
        <is>
          <t>DIF.BES.002</t>
        </is>
      </c>
      <c r="E51" s="2" t="inlineStr">
        <is>
          <t>Le bleu penche dans le petit seau. Il n'a pas claboussé le zinc. C'était ta fleur, Nina. La tige sèche a suffi. On rentre, le seau avec vous. Une goutte retombe, plus loin. Le seau porte le bleu, et le point de cire.</t>
        </is>
      </c>
      <c r="F51" s="2" t="inlineStr">
        <is>
          <t>&lt;speak&gt;&lt;prosody rate="slow" pitch="-2st"&gt;Le &lt;emphasis level="moderate"&gt;bleu&lt;/emphasis&gt; penche dans le petit seau. Il n'a pas claboussé le zinc. C'était ta fleur, Nina. La tige sèche a suffi. On rentre, le seau avec vous. Une goutte retombe, plus loin. Le seau porte le bleu, et le point de cire.&lt;/prosody&gt;&lt;break time="900ms"/&gt;&lt;/speak&gt;</t>
        </is>
      </c>
      <c r="G51" s="2" t="inlineStr">
        <is>
          <t>&lt;low-pitch&gt;&lt;soft&gt;&lt;slow&gt;Le &lt;emphasis&gt;bleu&lt;/emphasis&gt; penche dans le petit seau. Il n'a pas claboussé le zinc. C'était ta fleur, Nina. La tige sèche a suffi. On rentre, le seau avec vous. Une goutte retombe, plus loin. Le seau porte le bleu, et le point de cire.&lt;/slow&gt;&lt;/soft&gt;&lt;/low-pitch&gt;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bleu</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sous_texte=le_point_de_cire_paie_le_début; tempo=posé; sourire=léger; respiration=ample</t>
        </is>
      </c>
      <c r="AW51" t="inlineStr">
        <is>
          <t>narrateur|Le bleu penche dans le petit seau.
copine|Il n'a pas claboussé le zinc.
enfant-m|C'était ta fleur, Nina.
papa|La tige sèche a suffi.
maman|On rentre, le seau avec vous.
narrateur|Une goutte retombe, plus loin.
narrateur|Le seau porte le bleu, et le point de cire.</t>
        </is>
      </c>
      <c r="AX51" t="inlineStr">
        <is>
          <t>eau,pas</t>
        </is>
      </c>
    </row>
    <row r="52">
      <c r="A52" s="2" t="inlineStr">
        <is>
          <t>CHK_T0001_P0002_T0002_P0003</t>
        </is>
      </c>
      <c r="B52" s="5" t="inlineStr">
        <is>
          <t>passage</t>
        </is>
      </c>
      <c r="C52" s="2" t="inlineStr">
        <is>
          <t>brB3</t>
        </is>
      </c>
      <c r="D52" s="2" t="inlineStr">
        <is>
          <t>DIF.BES.002</t>
        </is>
      </c>
      <c r="E52" s="2" t="inlineStr">
        <is>
          <t>Sous la bâche, le petit seau cloche. L'ombre cache le cœur jaune. Nina, je te tends ça. Une autre, plutôt. Nina pointe une autre tige. Le seau reste entre eux, inutile. Dans le seau, elle est belle. Nina secoue la tête, sans un mot. Dans sa poitrine, ça se bouscule. Elle a choisi autre chose. Papa s'accroupit, à leur hauteur. Tu as entendu sa voix ? Alors on fait quoi ?</t>
        </is>
      </c>
      <c r="F52" s="2" t="inlineStr">
        <is>
          <t>&lt;speak&gt;&lt;prosody rate="medium" pitch="-2st"&gt;Sous la &lt;emphasis level="moderate"&gt;bâche&lt;/emphasis&gt;, le petit seau cloche. L'ombre cache le cœur jaune. Nina, je te tends ça. Une autre, plutôt. Nina pointe une autre tige. Le seau reste entre eux, inutile. Dans le seau, elle est belle. Nina secoue la tête, sans un mot. Dans sa poitrine, ça se bouscule. Elle a choisi autre chose. Papa s'accroupit, à leur hauteur. Tu as entendu sa voix ? Alors on fait quoi ?&lt;/prosody&gt;&lt;break time="520ms"/&gt;&lt;/speak&gt;</t>
        </is>
      </c>
      <c r="G52" s="2" t="inlineStr">
        <is>
          <t>&lt;low-pitch&gt;Sous la &lt;emphasis&gt;bâche&lt;/emphasis&gt;, le petit seau cloche. L'ombre cache le cœur jaune. Nina, je te tends ça. Une autre, plutôt. Nina pointe une autre tige. Le seau reste entre eux, inutile. Dans le seau, elle est belle. Nina secoue la tête, sans un mot. Dans sa poitrine, ça se bouscule. Elle a choisi autre chose. Papa s'accroupit, à leur hauteur. Tu as entendu sa voix ? Alors on fait quoi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bâche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sous_texte=Nina_pose_sa_limite_il_veut_foncer; tempo=resserré; sourire=aucun; respiration=retenue</t>
        </is>
      </c>
      <c r="AW52" t="inlineStr">
        <is>
          <t>narrateur|Sous la bâche, le petit seau cloche.
narrateur|L'ombre cache le cœur jaune.
enfant-m|Nina, je te tends ça.
copine|Une autre, plutôt.
narrateur|Nina pointe une autre tige.
narrateur|Le seau reste entre eux, inutile.
enfant-m|Dans le seau, elle est belle.
narrateur|Nina secoue la tête, sans un mot.
narrateur|Dans sa poitrine, ça se bouscule.
papa|Elle a choisi autre chose.
narrateur|Papa s'accroupit, à leur hauteur.
maman|Tu as entendu sa voix ?
enfant-m|Alors on fait quoi ?</t>
        </is>
      </c>
      <c r="AX52" t="inlineStr">
        <is>
          <t>bache,seau</t>
        </is>
      </c>
    </row>
    <row r="53">
      <c r="A53" s="2" t="inlineStr">
        <is>
          <t>CHK_T0001_P0002_T0002_P0003_T0003_P0000</t>
        </is>
      </c>
      <c r="B53" s="4" t="inlineStr">
        <is>
          <t>transition_question</t>
        </is>
      </c>
      <c r="C53" s="2" t="inlineStr">
        <is>
          <t>ch3B3</t>
        </is>
      </c>
      <c r="D53" s="2" t="inlineStr">
        <is>
          <t>DIF.BES.002</t>
        </is>
      </c>
      <c r="E53" s="2" t="inlineStr">
        <is>
          <t>La bâche n'a pas fini son ombre. Sous la bâche, l'autre tige, ou le tournesol ?</t>
        </is>
      </c>
      <c r="F53" s="2" t="inlineStr">
        <is>
          <t>&lt;speak&gt;&lt;prosody rate="slow" pitch="medium"&gt;La bâche n'a pas fini son ombre. Sous la bâche, l'autre tige, ou le tournesol ?&lt;/prosody&gt;&lt;break time="900ms"/&gt;&lt;/speak&gt;</t>
        </is>
      </c>
      <c r="G53" s="2" t="inlineStr">
        <is>
          <t>&lt;slow&gt;La bâche n'a pas fini son ombre. Sous la bâche, l'autre tige, ou le tournesol ?&lt;/slow&gt; [long-pause]</t>
        </is>
      </c>
      <c r="H53" s="2" t="inlineStr"/>
      <c r="I53" s="2" t="inlineStr"/>
      <c r="J53" s="2" t="inlineStr">
        <is>
          <t>Oui, c'est la bonne réponse.</t>
        </is>
      </c>
      <c r="K53" s="2" t="inlineStr">
        <is>
          <t>Tu étais presque.</t>
        </is>
      </c>
      <c r="L53" s="2" t="inlineStr"/>
      <c r="M53" s="2" t="inlineStr">
        <is>
          <t>sous la bâche</t>
        </is>
      </c>
      <c r="N53" s="2" t="inlineStr">
        <is>
          <t>CHK_T0001_P0002_T0002_P0003_T0003_P0001</t>
        </is>
      </c>
      <c r="O53" s="2" t="inlineStr">
        <is>
          <t>l'autre tige</t>
        </is>
      </c>
      <c r="P53" s="2" t="inlineStr">
        <is>
          <t>CHK_T0001_P0002_T0002_P0003_T0003_P0002</t>
        </is>
      </c>
      <c r="Q53" s="2" t="inlineStr">
        <is>
          <t>le tournesol</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manière de tendre; tempo=suspendu; sourire=léger; respiration=pause_avant_choix</t>
        </is>
      </c>
      <c r="AW53" t="inlineStr">
        <is>
          <t>narrateur|La bâche n'a pas fini son ombre.
papa|Sous la bâche, l'autre tige, ou le tournesol ?</t>
        </is>
      </c>
    </row>
    <row r="54">
      <c r="A54" s="2" t="inlineStr">
        <is>
          <t>CHK_T0001_P0002_T0002_P0003_T0003_P0001</t>
        </is>
      </c>
      <c r="B54" s="5" t="inlineStr">
        <is>
          <t>passage</t>
        </is>
      </c>
      <c r="C54" s="2" t="inlineStr">
        <is>
          <t>endB3X</t>
        </is>
      </c>
      <c r="D54" s="2" t="inlineStr">
        <is>
          <t>DIF.BES.002</t>
        </is>
      </c>
      <c r="E54" s="2" t="inlineStr">
        <is>
          <t>Sous la bâche, le seau à l'ombre. Il tend le seau, à l'ombre. Il regarde le point de cire. Il refuse de foncer. Nina regarde le blanc, plus longtemps. Là, le cœur jaune est doux. Dans le seau, pour toi ? Oui. Tu as tendu sous l'ombre. Elle a dit oui, à l'ombre.</t>
        </is>
      </c>
      <c r="F54" s="2" t="inlineStr">
        <is>
          <t>&lt;speak&gt;&lt;prosody rate="medium" pitch="medium"&gt;Sous la bâche, le seau à l'ombre. Il tend le seau, à l'ombre. Il regarde le point de cire. Il refuse de foncer. Nina regarde le blanc, plus longtemps. Là, le cœur jaune est doux. Dans le seau, pour toi ? Oui. Tu as tendu sous l'ombre. Elle a dit oui, à l'ombre.&lt;/prosody&gt;&lt;break time="560ms"/&gt;&lt;/speak&gt;</t>
        </is>
      </c>
      <c r="G54" s="2" t="inlineStr">
        <is>
          <t>Sous la bâche, le seau à l'ombre. Il tend le seau, à l'ombre. Il regarde le point de cire. Il refuse de foncer. Nina regarde le blanc, plus longtemps. Là, le cœur jaune est doux. Dans le seau, pour toi ? Oui. Tu as tendu sous l'ombre. Elle a dit oui, à l'ombre.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sous la bâche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sous_texte=le_point_de_cire_et_le_refus_de_foncer; tempo=naturel; sourire=franc; respiration=relâchée</t>
        </is>
      </c>
      <c r="AW54" t="inlineStr">
        <is>
          <t>enfant-m|Sous la bâche, le seau à l'ombre.
narrateur|Il tend le seau, à l'ombre.
narrateur|Il regarde le point de cire.
narrateur|Il refuse de foncer.
narrateur|Nina regarde le blanc, plus longtemps.
copine|Là, le cœur jaune est doux.
enfant-m|Dans le seau, pour toi ?
copine|Oui.
papa|Tu as tendu sous l'ombre.
maman|Elle a dit oui, à l'ombre.</t>
        </is>
      </c>
      <c r="AX54" t="inlineStr">
        <is>
          <t>bache,ombre</t>
        </is>
      </c>
    </row>
    <row r="55">
      <c r="A55" s="2" t="inlineStr">
        <is>
          <t>CHK_T0001_P0002_T0002_P0003_T0003_P0001_F0001</t>
        </is>
      </c>
      <c r="B55" s="7" t="inlineStr">
        <is>
          <t>passage_fin</t>
        </is>
      </c>
      <c r="C55" s="2" t="inlineStr">
        <is>
          <t>endB3X</t>
        </is>
      </c>
      <c r="D55" s="2" t="inlineStr">
        <is>
          <t>DIF.BES.002</t>
        </is>
      </c>
      <c r="E55" s="2" t="inlineStr">
        <is>
          <t>Le petit seau voyage, à l'ombre. Sous la bâche, le blanc est doux. Tu as dit oui, à l'ombre. L'ombre a laissé le temps. On rentre, le seau avec vous. L'ombre de la bâche reste derrière. Sous la bâche, le seau tient le point de cire.</t>
        </is>
      </c>
      <c r="F55" s="2" t="inlineStr">
        <is>
          <t>&lt;speak&gt;&lt;prosody rate="slow" pitch="-2st"&gt;Le petit seau voyage, à l'ombre. Sous la bâche, le blanc est doux. Tu as dit oui, à l'ombre. L'ombre a laissé le temps. On rentre, le seau avec vous. L'ombre de la bâche reste derrière. Sous la bâche, le seau tient le point de cire.&lt;/prosody&gt;&lt;break time="900ms"/&gt;&lt;/speak&gt;</t>
        </is>
      </c>
      <c r="G55" s="2" t="inlineStr">
        <is>
          <t>&lt;low-pitch&gt;&lt;soft&gt;&lt;slow&gt;Le petit seau voyage, à l'ombre. Sous la bâche, le blanc est doux. Tu as dit oui, à l'ombre. L'ombre a laissé le temps. On rentre, le seau avec vous. L'ombre de la bâche reste derrière. Sous la bâche, le seau tient le point de cire.&lt;/slow&gt;&lt;/soft&gt;&lt;/low-pitch&gt;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sous la bâche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sous_texte=le_point_de_cire_paie_le_début; tempo=posé; sourire=léger; respiration=ample</t>
        </is>
      </c>
      <c r="AW55" t="inlineStr">
        <is>
          <t>narrateur|Le petit seau voyage, à l'ombre.
copine|Sous la bâche, le blanc est doux.
enfant-m|Tu as dit oui, à l'ombre.
papa|L'ombre a laissé le temps.
maman|On rentre, le seau avec vous.
narrateur|L'ombre de la bâche reste derrière.
narrateur|Sous la bâche, le seau tient le point de cire.</t>
        </is>
      </c>
      <c r="AX55" t="inlineStr">
        <is>
          <t>bache,tige</t>
        </is>
      </c>
    </row>
    <row r="56">
      <c r="A56" s="2" t="inlineStr">
        <is>
          <t>CHK_T0001_P0002_T0002_P0003_T0003_P0002</t>
        </is>
      </c>
      <c r="B56" s="5" t="inlineStr">
        <is>
          <t>passage</t>
        </is>
      </c>
      <c r="C56" s="2" t="inlineStr">
        <is>
          <t>endB3Y</t>
        </is>
      </c>
      <c r="D56" s="2" t="inlineStr">
        <is>
          <t>DIF.BES.002</t>
        </is>
      </c>
      <c r="E56" s="2" t="inlineStr">
        <is>
          <t>Une autre tige, Raphaël. D'accord, pas celle-là. Il baisse le seau. Le point de cire penche au zinc. Nina cherche, sous la bâche. Celle-ci, plus ronde. Je te la mets dans le seau. Tu as entendu son autre voix. L'autre tige était à elle. Le seau n'a pas forcé le blanc.</t>
        </is>
      </c>
      <c r="F56" s="2" t="inlineStr">
        <is>
          <t>&lt;speak&gt;&lt;prosody rate="medium" pitch="medium"&gt;Une &lt;emphasis level="moderate"&gt;autre tige&lt;/emphasis&gt;, Raphaël. D'accord, pas celle-là. Il baisse le seau. Le point de cire penche au zinc. Nina cherche, sous la bâche. Celle-ci, plus ronde. Je te la mets dans le seau. Tu as entendu son autre voix. L'autre tige était à elle. Le seau n'a pas forcé le blanc.&lt;/prosody&gt;&lt;break time="560ms"/&gt;&lt;/speak&gt;</t>
        </is>
      </c>
      <c r="G56" s="2" t="inlineStr">
        <is>
          <t>Une &lt;emphasis&gt;autre tige&lt;/emphasis&gt;, Raphaël. D'accord, pas celle-là. Il baisse le seau. Le point de cire penche au zinc. Nina cherche, sous la bâche. Celle-ci, plus ronde. Je te la mets dans le seau. Tu as entendu son autre voix. L'autre tige était à elle. Le seau n'a pas forcé le blanc.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autre tige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sous_texte=le_point_de_cire_et_le_refus_de_foncer; tempo=naturel; sourire=franc; respiration=relâchée</t>
        </is>
      </c>
      <c r="AW56" t="inlineStr">
        <is>
          <t>copine|Une autre tige, Raphaël.
enfant-m|D'accord, pas celle-là.
narrateur|Il baisse le seau.
narrateur|Le point de cire penche au zinc.
narrateur|Nina cherche, sous la bâche.
copine|Celle-ci, plus ronde.
enfant-m|Je te la mets dans le seau.
papa|Tu as entendu son autre voix.
maman|L'autre tige était à elle.
narrateur|Le seau n'a pas forcé le blanc.</t>
        </is>
      </c>
      <c r="AX56" t="inlineStr">
        <is>
          <t>tige,feuille</t>
        </is>
      </c>
    </row>
    <row r="57">
      <c r="A57" s="2" t="inlineStr">
        <is>
          <t>CHK_T0001_P0002_T0002_P0003_T0003_P0002_F0001</t>
        </is>
      </c>
      <c r="B57" s="7" t="inlineStr">
        <is>
          <t>passage_fin</t>
        </is>
      </c>
      <c r="C57" s="2" t="inlineStr">
        <is>
          <t>endB3Y</t>
        </is>
      </c>
      <c r="D57" s="2" t="inlineStr">
        <is>
          <t>DIF.BES.002</t>
        </is>
      </c>
      <c r="E57" s="2" t="inlineStr">
        <is>
          <t>La fleur ronde penche dans le seau. Celle-ci, plus ronde, dans le zinc. Tu as choisi l'autre tige. Sa voix a dit une autre. On rentre, le seau avec vous. Un coin de bâche claque, loin. Le seau suit l'autre tige, cire au zinc.</t>
        </is>
      </c>
      <c r="F57" s="2" t="inlineStr">
        <is>
          <t>&lt;speak&gt;&lt;prosody rate="slow" pitch="-2st"&gt;La fleur ronde penche dans le seau. Celle-ci, plus ronde, dans le zinc. Tu as choisi l'&lt;emphasis level="moderate"&gt;autre tige&lt;/emphasis&gt;. Sa voix a dit une autre. On rentre, le seau avec vous. Un coin de bâche claque, loin. Le seau suit l'autre tige, cire au zinc.&lt;/prosody&gt;&lt;break time="900ms"/&gt;&lt;/speak&gt;</t>
        </is>
      </c>
      <c r="G57" s="2" t="inlineStr">
        <is>
          <t>&lt;low-pitch&gt;&lt;soft&gt;&lt;slow&gt;La fleur ronde penche dans le seau. Celle-ci, plus ronde, dans le zinc. Tu as choisi l'&lt;emphasis&gt;autre tige&lt;/emphasis&gt;. Sa voix a dit une autre. On rentre, le seau avec vous. Un coin de bâche claque, loin. Le seau suit l'autre tige, cire au zinc.&lt;/slow&gt;&lt;/soft&gt;&lt;/low-pitch&gt;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autre tige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sous_texte=le_point_de_cire_paie_le_début; tempo=posé; sourire=léger; respiration=ample</t>
        </is>
      </c>
      <c r="AW57" t="inlineStr">
        <is>
          <t>narrateur|La fleur ronde penche dans le seau.
copine|Celle-ci, plus ronde, dans le zinc.
enfant-m|Tu as choisi l'autre tige.
papa|Sa voix a dit une autre.
maman|On rentre, le seau avec vous.
narrateur|Un coin de bâche claque, loin.
narrateur|Le seau suit l'autre tige, cire au zinc.</t>
        </is>
      </c>
      <c r="AX57" t="inlineStr">
        <is>
          <t>bache,tige</t>
        </is>
      </c>
    </row>
    <row r="58">
      <c r="A58" s="2" t="inlineStr">
        <is>
          <t>CHK_T0001_P0002_T0002_P0003_T0003_P0003</t>
        </is>
      </c>
      <c r="B58" s="5" t="inlineStr">
        <is>
          <t>passage</t>
        </is>
      </c>
      <c r="C58" s="2" t="inlineStr">
        <is>
          <t>endB3Z</t>
        </is>
      </c>
      <c r="D58" s="2" t="inlineStr">
        <is>
          <t>DIF.BES.002</t>
        </is>
      </c>
      <c r="E58" s="2" t="inlineStr">
        <is>
          <t>Le tournesol, plutôt. D'accord, le tournesol. Il pose le seau. Le point de cire reste au zinc. Le tournesol chauffe un peu. Il est trop grand, j'aime. Je te le mets dans le seau. Tu as pris sa fleur. Le jaune tient dans sa main. Le seau penche vers le grand jaune.</t>
        </is>
      </c>
      <c r="F58" s="2" t="inlineStr">
        <is>
          <t>&lt;speak&gt;&lt;prosody rate="medium" pitch="medium"&gt;Le &lt;emphasis level="moderate"&gt;tournesol&lt;/emphasis&gt;, plutôt. D'accord, le tournesol. Il pose le seau. Le point de cire reste au zinc. Le tournesol chauffe un peu. Il est trop grand, j'aime. Je te le mets dans le seau. Tu as pris sa fleur. Le jaune tient dans sa main. Le seau penche vers le grand jaune.&lt;/prosody&gt;&lt;break time="560ms"/&gt;&lt;/speak&gt;</t>
        </is>
      </c>
      <c r="G58" s="2" t="inlineStr">
        <is>
          <t>Le &lt;emphasis&gt;tournesol&lt;/emphasis&gt;, plutôt. D'accord, le tournesol. Il pose le seau. Le point de cire reste au zinc. Le tournesol chauffe un peu. Il est trop grand, j'aime. Je te le mets dans le seau. Tu as pris sa fleur. Le jaune tient dans sa main. Le seau penche vers le grand jaune.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tournesol</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sous_texte=le_point_de_cire_et_le_refus_de_foncer; tempo=naturel; sourire=franc; respiration=relâchée</t>
        </is>
      </c>
      <c r="AW58" t="inlineStr">
        <is>
          <t>copine|Le tournesol, plutôt.
enfant-m|D'accord, le tournesol.
narrateur|Il pose le seau.
narrateur|Le point de cire reste au zinc.
narrateur|Le tournesol chauffe un peu.
copine|Il est trop grand, j'aime.
enfant-m|Je te le mets dans le seau.
papa|Tu as pris sa fleur.
maman|Le jaune tient dans sa main.
narrateur|Le seau penche vers le grand jaune.</t>
        </is>
      </c>
      <c r="AX58" t="inlineStr">
        <is>
          <t>tournesol,pollen</t>
        </is>
      </c>
    </row>
    <row r="59">
      <c r="A59" s="2" t="inlineStr">
        <is>
          <t>CHK_T0001_P0002_T0002_P0003_T0003_P0003_F0001</t>
        </is>
      </c>
      <c r="B59" s="7" t="inlineStr">
        <is>
          <t>passage_fin</t>
        </is>
      </c>
      <c r="C59" s="2" t="inlineStr">
        <is>
          <t>endB3Z</t>
        </is>
      </c>
      <c r="D59" s="2" t="inlineStr">
        <is>
          <t>DIF.BES.002</t>
        </is>
      </c>
      <c r="E59" s="2" t="inlineStr">
        <is>
          <t>Le tournesol penche hors du seau. Il est trop grand, j'aime. C'était ta fleur, Nina. Le jaune tient dans sa main. On rentre, le seau avec vous. Un peu de pollen suit le zinc. Le seau penche vers le tournesol, cire au bord.</t>
        </is>
      </c>
      <c r="F59" s="2" t="inlineStr">
        <is>
          <t>&lt;speak&gt;&lt;prosody rate="slow" pitch="-2st"&gt;Le &lt;emphasis level="moderate"&gt;tournesol&lt;/emphasis&gt; penche hors du seau. Il est trop grand, j'aime. C'était ta fleur, Nina. Le jaune tient dans sa main. On rentre, le seau avec vous. Un peu de pollen suit le zinc. Le seau penche vers le tournesol, cire au bord.&lt;/prosody&gt;&lt;break time="900ms"/&gt;&lt;/speak&gt;</t>
        </is>
      </c>
      <c r="G59" s="2" t="inlineStr">
        <is>
          <t>&lt;low-pitch&gt;&lt;soft&gt;&lt;slow&gt;Le &lt;emphasis&gt;tournesol&lt;/emphasis&gt; penche hors du seau. Il est trop grand, j'aime. C'était ta fleur, Nina. Le jaune tient dans sa main. On rentre, le seau avec vous. Un peu de pollen suit le zinc. Le seau penche vers le tournesol, cire au bord.&lt;/slow&gt;&lt;/soft&gt;&lt;/low-pitch&gt;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tournesol</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sous_texte=le_point_de_cire_paie_le_début; tempo=posé; sourire=léger; respiration=ample</t>
        </is>
      </c>
      <c r="AW59" t="inlineStr">
        <is>
          <t>narrateur|Le tournesol penche hors du seau.
copine|Il est trop grand, j'aime.
enfant-m|C'était ta fleur, Nina.
papa|Le jaune tient dans sa main.
maman|On rentre, le seau avec vous.
narrateur|Un peu de pollen suit le zinc.
narrateur|Le seau penche vers le tournesol, cire au bord.</t>
        </is>
      </c>
      <c r="AX59" t="inlineStr">
        <is>
          <t>bache,tige</t>
        </is>
      </c>
    </row>
    <row r="60">
      <c r="A60" s="2" t="inlineStr">
        <is>
          <t>CHK_T0001_P0003</t>
        </is>
      </c>
      <c r="B60" s="5" t="inlineStr">
        <is>
          <t>passage</t>
        </is>
      </c>
      <c r="C60" s="2" t="inlineStr">
        <is>
          <t>brC</t>
        </is>
      </c>
      <c r="D60" s="2" t="inlineStr">
        <is>
          <t>DIF.BES.002</t>
        </is>
      </c>
      <c r="E60" s="2" t="inlineStr">
        <is>
          <t>Raphaël prend d'abord le papier. Il craque un peu. Enroule-le sans trop serrer. Le papier sent le bois, sec. La marguerite et le seau aussi. Il porte les trois sous la bâche. Nina, je t'enveloppe ça. Il tend le pli trop vite. Pas comme ça. Nina croise les bras, un instant. C'est pour le blanc. Tu as vu ses bras, Raphaël ? Le papier reste ouvert, inutile.</t>
        </is>
      </c>
      <c r="F60" s="2" t="inlineStr">
        <is>
          <t>&lt;speak&gt;&lt;prosody rate="medium" pitch="medium"&gt;Raphaël prend d'abord le &lt;emphasis level="moderate"&gt;papier&lt;/emphasis&gt;. Il craque un peu. Enroule-le sans trop serrer. Le papier sent le bois, sec. La marguerite et le seau aussi. Il porte les trois sous la bâche. Nina, je t'enveloppe ça. Il tend le pli trop vite. Pas comme ça. Nina croise les bras, un instant. C'est pour le blanc. Tu as vu ses bras, Raphaël ? Le papier reste ouvert, inutile.&lt;/prosody&gt;&lt;break time="420ms"/&gt;&lt;/speak&gt;</t>
        </is>
      </c>
      <c r="G60" s="2" t="inlineStr">
        <is>
          <t>Raphaël prend d'abord le &lt;emphasis&gt;papier&lt;/emphasis&gt;. Il craque un peu. Enroule-le sans trop serrer. Le papier sent le bois, sec. La marguerite et le seau aussi. Il porte les trois sous la bâche. Nina, je t'enveloppe ça. Il tend le pli trop vite. Pas comme ça. Nina croise les bras, un instant. C'est pour le blanc. Tu as vu ses bras, Raphaël ? Le papier reste ouvert, inutile.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papier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sous_texte=il_tend_trop_vite_Nina_ne_prend_pas; tempo=vif; sourire=léger; respiration=courte</t>
        </is>
      </c>
      <c r="AW60" t="inlineStr">
        <is>
          <t>narrateur|Raphaël prend d'abord le papier.
enfant-m|Il craque un peu.
maman|Enroule-le sans trop serrer.
narrateur|Le papier sent le bois, sec.
papa|La marguerite et le seau aussi.
narrateur|Il porte les trois sous la bâche.
enfant-m|Nina, je t'enveloppe ça.
narrateur|Il tend le pli trop vite.
copine|Pas comme ça.
narrateur|Nina croise les bras, un instant.
enfant-m|C'est pour le blanc.
papa|Tu as vu ses bras, Raphaël ?
narrateur|Le papier reste ouvert, inutile.</t>
        </is>
      </c>
      <c r="AX60" t="inlineStr">
        <is>
          <t>papier,pli</t>
        </is>
      </c>
    </row>
    <row r="61">
      <c r="A61" s="2" t="inlineStr">
        <is>
          <t>CHK_T0001_P0003_Q0001</t>
        </is>
      </c>
      <c r="B61" s="6" t="inlineStr">
        <is>
          <t>passage_question</t>
        </is>
      </c>
      <c r="C61" s="2" t="inlineStr">
        <is>
          <t>qC</t>
        </is>
      </c>
      <c r="D61" s="2" t="inlineStr">
        <is>
          <t>DIF.BES.002</t>
        </is>
      </c>
      <c r="E61" s="2" t="inlineStr">
        <is>
          <t>Le papier craque contre son poignet. Il a pris quoi, d'abord ?</t>
        </is>
      </c>
      <c r="F61" s="2" t="inlineStr">
        <is>
          <t>&lt;speak&gt;&lt;prosody rate="slow" pitch="medium"&gt;Le &lt;emphasis level="moderate"&gt;papier&lt;/emphasis&gt; craque contre son poignet. Il a pris quoi, d'abord ?&lt;/prosody&gt;&lt;break time="700ms"/&gt;&lt;/speak&gt;</t>
        </is>
      </c>
      <c r="G61" s="2" t="inlineStr">
        <is>
          <t>&lt;soft&gt;&lt;slow&gt;Le &lt;emphasis&gt;papier&lt;/emphasis&gt; craque contre son poignet. Il a pris quoi, d'abord ?&lt;/slow&gt;&lt;/soft&gt; [pause]</t>
        </is>
      </c>
      <c r="H61" s="2" t="inlineStr">
        <is>
          <t>papier</t>
        </is>
      </c>
      <c r="I61" s="2" t="inlineStr">
        <is>
          <t>papier | le papier | d'abord le papier | l'enveloppe | le pli</t>
        </is>
      </c>
      <c r="J61" s="2" t="inlineStr">
        <is>
          <t>Oui, c'est la bonne réponse.</t>
        </is>
      </c>
      <c r="K61" s="2" t="inlineStr">
        <is>
          <t>Tu étais presque.</t>
        </is>
      </c>
      <c r="L61" s="2" t="inlineStr">
        <is>
          <t>Raphaël a pris le papier.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papier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sous_texte=regarde_ce_qu_il_tient; tempo=suspendu; sourire=aucun; respiration=courte_avant_question</t>
        </is>
      </c>
      <c r="AW61" t="inlineStr">
        <is>
          <t>narrateur|Le papier craque contre son poignet.
maman|Il a pris quoi, d'abord ?</t>
        </is>
      </c>
    </row>
    <row r="62">
      <c r="A62" s="2" t="inlineStr">
        <is>
          <t>CHK_T0001_P0003_C0001</t>
        </is>
      </c>
      <c r="B62" s="5" t="inlineStr">
        <is>
          <t>passage</t>
        </is>
      </c>
      <c r="C62" s="2" t="inlineStr">
        <is>
          <t>qC</t>
        </is>
      </c>
      <c r="D62" s="2" t="inlineStr">
        <is>
          <t>DIF.BES.002</t>
        </is>
      </c>
      <c r="E62" s="2" t="inlineStr">
        <is>
          <t>Le papier. Oui. Un coin blanc dépasse, net. La marguerite glisse dans le pli. Nina est devant l'étal. Je la vois, plus près. Le papier est prêt, là. Je l'enveloppe pour elle. Le point de cire voyage au pli.</t>
        </is>
      </c>
      <c r="F62" s="2" t="inlineStr">
        <is>
          <t>&lt;speak&gt;&lt;prosody rate="medium" pitch="medium"&gt;Le &lt;emphasis level="moderate"&gt;papier&lt;/emphasis&gt;. Oui. Un coin blanc dépasse, net. La marguerite glisse dans le pli. Nina est devant l'étal. Je la vois, plus près. Le papier est prêt, là. Je l'enveloppe pour elle. Le point de cire voyage au pli.&lt;/prosody&gt;&lt;break time="450ms"/&gt;&lt;/speak&gt;</t>
        </is>
      </c>
      <c r="G62" s="2" t="inlineStr">
        <is>
          <t>Le &lt;emphasis&gt;papier&lt;/emphasis&gt;. Oui. Un coin blanc dépasse, net. La marguerite glisse dans le pli. Nina est devant l'étal. Je la vois, plus près. Le papier est prêt, là. Je l'enveloppe pour elle. Le point de cire voyage au pli.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papier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sous_texte=les_trois_objets_partent_avec_eux; tempo=naturel; sourire=léger; respiration=fluide</t>
        </is>
      </c>
      <c r="AW62" t="inlineStr">
        <is>
          <t>enfant-m|Le papier.
maman|Oui.
narrateur|Un coin blanc dépasse, net.
narrateur|La marguerite glisse dans le pli.
enfant-m|Nina est devant l'étal.
papa|Je la vois, plus près.
maman|Le papier est prêt, là.
enfant-m|Je l'enveloppe pour elle.
narrateur|Le point de cire voyage au pli.</t>
        </is>
      </c>
      <c r="AX62" t="inlineStr">
        <is>
          <t>papier,pli</t>
        </is>
      </c>
    </row>
    <row r="63">
      <c r="A63" s="2" t="inlineStr">
        <is>
          <t>CHK_T0001_P0003_T0002_P0000</t>
        </is>
      </c>
      <c r="B63" s="4" t="inlineStr">
        <is>
          <t>transition_question</t>
        </is>
      </c>
      <c r="C63" s="2" t="inlineStr">
        <is>
          <t>ch2C</t>
        </is>
      </c>
      <c r="D63" s="2" t="inlineStr">
        <is>
          <t>DIF.BES.002</t>
        </is>
      </c>
      <c r="E63" s="2" t="inlineStr">
        <is>
          <t>Le papier penche vers Nina. Près des roses, une épine brille. Au bord, les seaux claboussent. Sous la bâche, l'ombre est fraîche. On va vers où, Raphaël ?</t>
        </is>
      </c>
      <c r="F63" s="2" t="inlineStr">
        <is>
          <t>&lt;speak&gt;&lt;prosody rate="slow" pitch="medium"&gt;Le papier penche vers Nina. Près des roses, une épine brille. Au bord, les seaux claboussent. Sous la bâche, l'ombre est fraîche. On va vers où, Raphaël ?&lt;/prosody&gt;&lt;break time="900ms"/&gt;&lt;/speak&gt;</t>
        </is>
      </c>
      <c r="G63" s="2" t="inlineStr">
        <is>
          <t>&lt;slow&gt;Le papier penche vers Nina. Près des roses, une épine brille. Au bord, les seaux claboussent. Sous la bâche, l'ombre est fraîche. On va vers où, Raphaël ?&lt;/slow&gt; [long-pause]</t>
        </is>
      </c>
      <c r="H63" s="2" t="inlineStr"/>
      <c r="I63" s="2" t="inlineStr"/>
      <c r="J63" s="2" t="inlineStr">
        <is>
          <t>Oui, c'est la bonne réponse.</t>
        </is>
      </c>
      <c r="K63" s="2" t="inlineStr">
        <is>
          <t>Tu étais presque.</t>
        </is>
      </c>
      <c r="L63" s="2" t="inlineStr"/>
      <c r="M63" s="2" t="inlineStr">
        <is>
          <t>les roses</t>
        </is>
      </c>
      <c r="N63" s="2" t="inlineStr">
        <is>
          <t>CHK_T0001_P0003_T0002_P0001</t>
        </is>
      </c>
      <c r="O63" s="2" t="inlineStr">
        <is>
          <t>les seaux</t>
        </is>
      </c>
      <c r="P63" s="2" t="inlineStr">
        <is>
          <t>CHK_T0001_P0003_T0002_P0002</t>
        </is>
      </c>
      <c r="Q63" s="2" t="inlineStr">
        <is>
          <t>la bâche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manière de tendre; tempo=suspendu; sourire=léger; respiration=pause_avant_choix</t>
        </is>
      </c>
      <c r="AW63" t="inlineStr">
        <is>
          <t>narrateur|Le papier penche vers Nina.
narrateur|Près des roses, une épine brille.
narrateur|Au bord, les seaux claboussent.
narrateur|Sous la bâche, l'ombre est fraîche.
papa|On va vers où, Raphaël ?</t>
        </is>
      </c>
    </row>
    <row r="64">
      <c r="A64" s="2" t="inlineStr">
        <is>
          <t>CHK_T0001_P0003_T0002_P0001</t>
        </is>
      </c>
      <c r="B64" s="5" t="inlineStr">
        <is>
          <t>passage</t>
        </is>
      </c>
      <c r="C64" s="2" t="inlineStr">
        <is>
          <t>brC1</t>
        </is>
      </c>
      <c r="D64" s="2" t="inlineStr">
        <is>
          <t>DIF.BES.002</t>
        </is>
      </c>
      <c r="E64" s="2" t="inlineStr">
        <is>
          <t>Le papier s'ouvre trop près des roses. Une épine accroche le pli, nette. Nina, je t'enveloppe ça. Les épines, non. Nina recule d'un pas. Le pli se déchire un peu, bas. Le papier va la cacher. Une abeille revient vers le point de cire. Le sourire de Raphaël s'en va. Le papier n'arrête pas l'épine. Papa s'accroupit, à leur hauteur. Tu as vu son pas ? Alors on fait quoi ?</t>
        </is>
      </c>
      <c r="F64" s="2" t="inlineStr">
        <is>
          <t>&lt;speak&gt;&lt;prosody rate="medium" pitch="-2st"&gt;Le papier s'ouvre trop près des roses. Une épine accroche le pli, nette. Nina, je t'enveloppe ça. Les &lt;emphasis level="moderate"&gt;épines&lt;/emphasis&gt;, non. Nina recule d'un pas. Le pli se déchire un peu, bas. Le papier va la cacher. Une abeille revient vers le point de cire. Le sourire de Raphaël s'en va. Le papier n'arrête pas l'épine. Papa s'accroupit, à leur hauteur. Tu as vu son pas ? Alors on fait quoi ?&lt;/prosody&gt;&lt;break time="520ms"/&gt;&lt;/speak&gt;</t>
        </is>
      </c>
      <c r="G64" s="2" t="inlineStr">
        <is>
          <t>&lt;low-pitch&gt;Le papier s'ouvre trop près des roses. Une épine accroche le pli, nette. Nina, je t'enveloppe ça. Les &lt;emphasis&gt;épines&lt;/emphasis&gt;, non. Nina recule d'un pas. Le pli se déchire un peu, bas. Le papier va la cacher. Une abeille revient vers le point de cire. Le sourire de Raphaël s'en va. Le papier n'arrête pas l'épine. Papa s'accroupit, à leur hauteur. Tu as vu son pas ? Alors on fait quoi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épines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sous_texte=Nina_pose_sa_limite_il_veut_foncer; tempo=resserré; sourire=aucun; respiration=retenue</t>
        </is>
      </c>
      <c r="AW64" t="inlineStr">
        <is>
          <t>narrateur|Le papier s'ouvre trop près des roses.
narrateur|Une épine accroche le pli, nette.
enfant-m|Nina, je t'enveloppe ça.
copine|Les épines, non.
narrateur|Nina recule d'un pas.
narrateur|Le pli se déchire un peu, bas.
enfant-m|Le papier va la cacher.
narrateur|Une abeille revient vers le point de cire.
narrateur|Le sourire de Raphaël s'en va.
papa|Le papier n'arrête pas l'épine.
narrateur|Papa s'accroupit, à leur hauteur.
maman|Tu as vu son pas ?
enfant-m|Alors on fait quoi ?</t>
        </is>
      </c>
      <c r="AX64" t="inlineStr">
        <is>
          <t>papier,epine</t>
        </is>
      </c>
    </row>
    <row r="65">
      <c r="A65" s="2" t="inlineStr">
        <is>
          <t>CHK_T0001_P0003_T0002_P0001_T0003_P0000</t>
        </is>
      </c>
      <c r="B65" s="4" t="inlineStr">
        <is>
          <t>transition_question</t>
        </is>
      </c>
      <c r="C65" s="2" t="inlineStr">
        <is>
          <t>ch3C1</t>
        </is>
      </c>
      <c r="D65" s="2" t="inlineStr">
        <is>
          <t>DIF.BES.002</t>
        </is>
      </c>
      <c r="E65" s="2" t="inlineStr">
        <is>
          <t>Les roses n'ont pas fini d'épiner. Deux pas, le bord, ou la tulipe ?</t>
        </is>
      </c>
      <c r="F65" s="2" t="inlineStr">
        <is>
          <t>&lt;speak&gt;&lt;prosody rate="slow" pitch="medium"&gt;Les roses n'ont pas fini d'épiner. Deux pas, le bord, ou la tulipe ?&lt;/prosody&gt;&lt;break time="900ms"/&gt;&lt;/speak&gt;</t>
        </is>
      </c>
      <c r="G65" s="2" t="inlineStr">
        <is>
          <t>&lt;slow&gt;Les roses n'ont pas fini d'épiner. Deux pas, le bord, ou la tulipe ?&lt;/slow&gt; [long-pause]</t>
        </is>
      </c>
      <c r="H65" s="2" t="inlineStr"/>
      <c r="I65" s="2" t="inlineStr"/>
      <c r="J65" s="2" t="inlineStr">
        <is>
          <t>Oui, c'est la bonne réponse.</t>
        </is>
      </c>
      <c r="K65" s="2" t="inlineStr">
        <is>
          <t>Tu étais presque.</t>
        </is>
      </c>
      <c r="L65" s="2" t="inlineStr"/>
      <c r="M65" s="2" t="inlineStr">
        <is>
          <t>deux pas</t>
        </is>
      </c>
      <c r="N65" s="2" t="inlineStr">
        <is>
          <t>CHK_T0001_P0003_T0002_P0001_T0003_P0001</t>
        </is>
      </c>
      <c r="O65" s="2" t="inlineStr">
        <is>
          <t>le bord</t>
        </is>
      </c>
      <c r="P65" s="2" t="inlineStr">
        <is>
          <t>CHK_T0001_P0003_T0002_P0001_T0003_P0002</t>
        </is>
      </c>
      <c r="Q65" s="2" t="inlineStr">
        <is>
          <t>la tulipe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manière de tendre; tempo=suspendu; sourire=léger; respiration=pause_avant_choix</t>
        </is>
      </c>
      <c r="AW65" t="inlineStr">
        <is>
          <t>narrateur|Les roses n'ont pas fini d'épiner.
papa|Deux pas, le bord, ou la tulipe ?</t>
        </is>
      </c>
    </row>
    <row r="66">
      <c r="A66" s="2" t="inlineStr">
        <is>
          <t>CHK_T0001_P0003_T0002_P0001_T0003_P0001</t>
        </is>
      </c>
      <c r="B66" s="5" t="inlineStr">
        <is>
          <t>passage</t>
        </is>
      </c>
      <c r="C66" s="2" t="inlineStr">
        <is>
          <t>endC1X</t>
        </is>
      </c>
      <c r="D66" s="2" t="inlineStr">
        <is>
          <t>DIF.BES.002</t>
        </is>
      </c>
      <c r="E66" s="2" t="inlineStr">
        <is>
          <t>Deux pas, le papier plus loin. Il recule, le papier ouvert. Il regarde le point de cire. Il refuse de foncer. Là, je vois le blanc. Dans le papier, pour toi ? Oui. Tu as tendu de plus loin. Elle a dit oui, toute seule. Le pli garde le point de cire.</t>
        </is>
      </c>
      <c r="F66" s="2" t="inlineStr">
        <is>
          <t>&lt;speak&gt;&lt;prosody rate="medium" pitch="medium"&gt;Deux pas, le papier plus loin. Il recule, le papier ouvert. Il regarde le point de cire. Il refuse de foncer. Là, je vois le blanc. Dans le papier, pour toi ? Oui. Tu as tendu de plus loin. Elle a dit oui, toute seule. Le pli garde le point de cire.&lt;/prosody&gt;&lt;break time="560ms"/&gt;&lt;/speak&gt;</t>
        </is>
      </c>
      <c r="G66" s="2" t="inlineStr">
        <is>
          <t>Deux pas, le papier plus loin. Il recule, le papier ouvert. Il regarde le point de cire. Il refuse de foncer. Là, je vois le blanc. Dans le papier, pour toi ? Oui. Tu as tendu de plus loin. Elle a dit oui, toute seule. Le pli garde le point de cire.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deux pas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sous_texte=le_point_de_cire_et_le_refus_de_foncer; tempo=naturel; sourire=franc; respiration=relâchée</t>
        </is>
      </c>
      <c r="AW66" t="inlineStr">
        <is>
          <t>enfant-m|Deux pas, le papier plus loin.
narrateur|Il recule, le papier ouvert.
narrateur|Il regarde le point de cire.
narrateur|Il refuse de foncer.
copine|Là, je vois le blanc.
enfant-m|Dans le papier, pour toi ?
copine|Oui.
papa|Tu as tendu de plus loin.
maman|Elle a dit oui, toute seule.
narrateur|Le pli garde le point de cire.</t>
        </is>
      </c>
      <c r="AX66" t="inlineStr">
        <is>
          <t>pas,silence</t>
        </is>
      </c>
    </row>
    <row r="67">
      <c r="A67" s="2" t="inlineStr">
        <is>
          <t>CHK_T0001_P0003_T0002_P0001_T0003_P0001_F0001</t>
        </is>
      </c>
      <c r="B67" s="7" t="inlineStr">
        <is>
          <t>passage_fin</t>
        </is>
      </c>
      <c r="C67" s="2" t="inlineStr">
        <is>
          <t>endC1X</t>
        </is>
      </c>
      <c r="D67" s="2" t="inlineStr">
        <is>
          <t>DIF.BES.002</t>
        </is>
      </c>
      <c r="E67" s="2" t="inlineStr">
        <is>
          <t>Le papier voyage, tige au pli. Le blanc est à moi, dans le papier. Deux pas, et tu as dit oui. Les épines n'ont pas déchiré le pli. On rentre, le papier avec vous. Une abeille s'éloigne du pli. Le papier plie le point de cire, loin des roses.</t>
        </is>
      </c>
      <c r="F67" s="2" t="inlineStr">
        <is>
          <t>&lt;speak&gt;&lt;prosody rate="slow" pitch="-2st"&gt;Le papier voyage, tige au pli. Le blanc est à moi, dans le papier. Deux pas, et tu as dit oui. Les épines n'ont pas déchiré le pli. On rentre, le papier avec vous. Une abeille s'éloigne du pli. Le papier plie le point de cire, loin des roses.&lt;/prosody&gt;&lt;break time="900ms"/&gt;&lt;/speak&gt;</t>
        </is>
      </c>
      <c r="G67" s="2" t="inlineStr">
        <is>
          <t>&lt;low-pitch&gt;&lt;soft&gt;&lt;slow&gt;Le papier voyage, tige au pli. Le blanc est à moi, dans le papier. Deux pas, et tu as dit oui. Les épines n'ont pas déchiré le pli. On rentre, le papier avec vous. Une abeille s'éloigne du pli. Le papier plie le point de cire, loin des roses.&lt;/slow&gt;&lt;/soft&gt;&lt;/low-pitch&gt;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deux pas</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sous_texte=le_point_de_cire_paie_le_début; tempo=posé; sourire=léger; respiration=ample</t>
        </is>
      </c>
      <c r="AW67" t="inlineStr">
        <is>
          <t>narrateur|Le papier voyage, tige au pli.
copine|Le blanc est à moi, dans le papier.
enfant-m|Deux pas, et tu as dit oui.
papa|Les épines n'ont pas déchiré le pli.
maman|On rentre, le papier avec vous.
narrateur|Une abeille s'éloigne du pli.
narrateur|Le papier plie le point de cire, loin des roses.</t>
        </is>
      </c>
      <c r="AX67" t="inlineStr">
        <is>
          <t>abeille,pierre</t>
        </is>
      </c>
    </row>
    <row r="68">
      <c r="A68" s="2" t="inlineStr">
        <is>
          <t>CHK_T0001_P0003_T0002_P0001_T0003_P0002</t>
        </is>
      </c>
      <c r="B68" s="5" t="inlineStr">
        <is>
          <t>passage</t>
        </is>
      </c>
      <c r="C68" s="2" t="inlineStr">
        <is>
          <t>endC1Y</t>
        </is>
      </c>
      <c r="D68" s="2" t="inlineStr">
        <is>
          <t>DIF.BES.002</t>
        </is>
      </c>
      <c r="E68" s="2" t="inlineStr">
        <is>
          <t>On reste au bord, papier plié. Oui, loin des épines. Il plie le papier. Le point de cire penche au pli. Nina respire, les épaules plus basses. Pas celle-là, Raphaël. D'accord. Tu as gardé son recul. Le bord n'a pas d'épines. Le papier n'a pas forcé.</t>
        </is>
      </c>
      <c r="F68" s="2" t="inlineStr">
        <is>
          <t>&lt;speak&gt;&lt;prosody rate="medium" pitch="medium"&gt;On reste au &lt;emphasis level="moderate"&gt;bord&lt;/emphasis&gt;, papier plié. Oui, loin des épines. Il plie le papier. Le point de cire penche au pli. Nina respire, les épaules plus basses. Pas celle-là, Raphaël. D'accord. Tu as gardé son recul. Le bord n'a pas d'épines. Le papier n'a pas forcé.&lt;/prosody&gt;&lt;break time="560ms"/&gt;&lt;/speak&gt;</t>
        </is>
      </c>
      <c r="G68" s="2" t="inlineStr">
        <is>
          <t>On reste au &lt;emphasis&gt;bord&lt;/emphasis&gt;, papier plié. Oui, loin des épines. Il plie le papier. Le point de cire penche au pli. Nina respire, les épaules plus basses. Pas celle-là, Raphaël. D'accord. Tu as gardé son recul. Le bord n'a pas d'épines. Le papier n'a pas forcé.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bord</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sous_texte=le_point_de_cire_et_le_refus_de_foncer; tempo=naturel; sourire=franc; respiration=relâchée</t>
        </is>
      </c>
      <c r="AW68" t="inlineStr">
        <is>
          <t>enfant-m|On reste au bord, papier plié.
copine|Oui, loin des épines.
narrateur|Il plie le papier.
narrateur|Le point de cire penche au pli.
narrateur|Nina respire, les épaules plus basses.
copine|Pas celle-là, Raphaël.
enfant-m|D'accord.
papa|Tu as gardé son recul.
maman|Le bord n'a pas d'épines.
narrateur|Le papier n'a pas forcé.</t>
        </is>
      </c>
      <c r="AX68" t="inlineStr">
        <is>
          <t>bord,tige</t>
        </is>
      </c>
    </row>
    <row r="69">
      <c r="A69" s="2" t="inlineStr">
        <is>
          <t>CHK_T0001_P0003_T0002_P0001_T0003_P0002_F0001</t>
        </is>
      </c>
      <c r="B69" s="7" t="inlineStr">
        <is>
          <t>passage_fin</t>
        </is>
      </c>
      <c r="C69" s="2" t="inlineStr">
        <is>
          <t>endC1Y</t>
        </is>
      </c>
      <c r="D69" s="2" t="inlineStr">
        <is>
          <t>DIF.BES.002</t>
        </is>
      </c>
      <c r="E69" s="2" t="inlineStr">
        <is>
          <t>Le papier reste au bord, plié. Celle du bord, dans le papier. Tu as dit non, d'abord. Son recul a gardé le pli. On rentre, le papier avec vous. Les épines restent loin du papier. Au bord, le papier garde le point de cire.</t>
        </is>
      </c>
      <c r="F69" s="2" t="inlineStr">
        <is>
          <t>&lt;speak&gt;&lt;prosody rate="slow" pitch="-2st"&gt;Le papier reste au &lt;emphasis level="moderate"&gt;bord&lt;/emphasis&gt;, plié. Celle du bord, dans le papier. Tu as dit non, d'abord. Son recul a gardé le pli. On rentre, le papier avec vous. Les épines restent loin du papier. Au bord, le papier garde le point de cire.&lt;/prosody&gt;&lt;break time="900ms"/&gt;&lt;/speak&gt;</t>
        </is>
      </c>
      <c r="G69" s="2" t="inlineStr">
        <is>
          <t>&lt;low-pitch&gt;&lt;soft&gt;&lt;slow&gt;Le papier reste au &lt;emphasis&gt;bord&lt;/emphasis&gt;, plié. Celle du bord, dans le papier. Tu as dit non, d'abord. Son recul a gardé le pli. On rentre, le papier avec vous. Les épines restent loin du papier. Au bord, le papier garde le point de cire.&lt;/slow&gt;&lt;/soft&gt;&lt;/low-pitch&gt;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bord</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sous_texte=le_point_de_cire_paie_le_début; tempo=posé; sourire=léger; respiration=ample</t>
        </is>
      </c>
      <c r="AW69" t="inlineStr">
        <is>
          <t>narrateur|Le papier reste au bord, plié.
copine|Celle du bord, dans le papier.
enfant-m|Tu as dit non, d'abord.
papa|Son recul a gardé le pli.
maman|On rentre, le papier avec vous.
narrateur|Les épines restent loin du papier.
narrateur|Au bord, le papier garde le point de cire.</t>
        </is>
      </c>
      <c r="AX69" t="inlineStr">
        <is>
          <t>abeille,pierre</t>
        </is>
      </c>
    </row>
    <row r="70">
      <c r="A70" s="2" t="inlineStr">
        <is>
          <t>CHK_T0001_P0003_T0002_P0001_T0003_P0003</t>
        </is>
      </c>
      <c r="B70" s="5" t="inlineStr">
        <is>
          <t>passage</t>
        </is>
      </c>
      <c r="C70" s="2" t="inlineStr">
        <is>
          <t>endC1Z</t>
        </is>
      </c>
      <c r="D70" s="2" t="inlineStr">
        <is>
          <t>DIF.BES.002</t>
        </is>
      </c>
      <c r="E70" s="2" t="inlineStr">
        <is>
          <t>La tulipe, plutôt. D'accord, la tulipe. Il pose le papier. Le point de cire reste au pli. La tulipe a une tige lisse. Celle-là, oui. Je t'enveloppe la tulipe. Tu as pris sa fleur. La tulipe n'a pas d'épine, ici. Le papier porte sa tulipe.</t>
        </is>
      </c>
      <c r="F70" s="2" t="inlineStr">
        <is>
          <t>&lt;speak&gt;&lt;prosody rate="medium" pitch="medium"&gt;La &lt;emphasis level="moderate"&gt;tulipe&lt;/emphasis&gt;, plutôt. D'accord, la tulipe. Il pose le papier. Le point de cire reste au pli. La tulipe a une tige lisse. Celle-là, oui. Je t'enveloppe la tulipe. Tu as pris sa fleur. La tulipe n'a pas d'épine, ici. Le papier porte sa tulipe.&lt;/prosody&gt;&lt;break time="560ms"/&gt;&lt;/speak&gt;</t>
        </is>
      </c>
      <c r="G70" s="2" t="inlineStr">
        <is>
          <t>La &lt;emphasis&gt;tulipe&lt;/emphasis&gt;, plutôt. D'accord, la tulipe. Il pose le papier. Le point de cire reste au pli. La tulipe a une tige lisse. Celle-là, oui. Je t'enveloppe la tulipe. Tu as pris sa fleur. La tulipe n'a pas d'épine, ici. Le papier porte sa tulipe.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tulipe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sous_texte=le_point_de_cire_et_le_refus_de_foncer; tempo=naturel; sourire=franc; respiration=relâchée</t>
        </is>
      </c>
      <c r="AW70" t="inlineStr">
        <is>
          <t>copine|La tulipe, plutôt.
enfant-m|D'accord, la tulipe.
narrateur|Il pose le papier.
narrateur|Le point de cire reste au pli.
narrateur|La tulipe a une tige lisse.
copine|Celle-là, oui.
enfant-m|Je t'enveloppe la tulipe.
papa|Tu as pris sa fleur.
maman|La tulipe n'a pas d'épine, ici.
narrateur|Le papier porte sa tulipe.</t>
        </is>
      </c>
      <c r="AX70" t="inlineStr">
        <is>
          <t>tulipe,papier</t>
        </is>
      </c>
    </row>
    <row r="71">
      <c r="A71" s="2" t="inlineStr">
        <is>
          <t>CHK_T0001_P0003_T0002_P0001_T0003_P0003_F0001</t>
        </is>
      </c>
      <c r="B71" s="7" t="inlineStr">
        <is>
          <t>passage_fin</t>
        </is>
      </c>
      <c r="C71" s="2" t="inlineStr">
        <is>
          <t>endC1Z</t>
        </is>
      </c>
      <c r="D71" s="2" t="inlineStr">
        <is>
          <t>DIF.BES.002</t>
        </is>
      </c>
      <c r="E71" s="2" t="inlineStr">
        <is>
          <t>La tulipe dort dans le papier. Elle n'a pas piqué le pli. C'était ta fleur, Nina. La tige lisse a suffi. On rentre, le papier avec vous. Un pétale rose suit le pli, bas. Le papier enveloppe la tulipe, cire au pli.</t>
        </is>
      </c>
      <c r="F71" s="2" t="inlineStr">
        <is>
          <t>&lt;speak&gt;&lt;prosody rate="slow" pitch="-2st"&gt;La &lt;emphasis level="moderate"&gt;tulipe&lt;/emphasis&gt; dort dans le papier. Elle n'a pas piqué le pli. C'était ta fleur, Nina. La tige lisse a suffi. On rentre, le papier avec vous. Un pétale rose suit le pli, bas. Le papier enveloppe la tulipe, cire au pli.&lt;/prosody&gt;&lt;break time="900ms"/&gt;&lt;/speak&gt;</t>
        </is>
      </c>
      <c r="G71" s="2" t="inlineStr">
        <is>
          <t>&lt;low-pitch&gt;&lt;soft&gt;&lt;slow&gt;La &lt;emphasis&gt;tulipe&lt;/emphasis&gt; dort dans le papier. Elle n'a pas piqué le pli. C'était ta fleur, Nina. La tige lisse a suffi. On rentre, le papier avec vous. Un pétale rose suit le pli, bas. Le papier enveloppe la tulipe, cire au pli.&lt;/slow&gt;&lt;/soft&gt;&lt;/low-pitch&gt;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tulipe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sous_texte=le_point_de_cire_paie_le_début; tempo=posé; sourire=léger; respiration=ample</t>
        </is>
      </c>
      <c r="AW71" t="inlineStr">
        <is>
          <t>narrateur|La tulipe dort dans le papier.
copine|Elle n'a pas piqué le pli.
enfant-m|C'était ta fleur, Nina.
papa|La tige lisse a suffi.
maman|On rentre, le papier avec vous.
narrateur|Un pétale rose suit le pli, bas.
narrateur|Le papier enveloppe la tulipe, cire au pli.</t>
        </is>
      </c>
      <c r="AX71" t="inlineStr">
        <is>
          <t>abeille,pierre</t>
        </is>
      </c>
    </row>
    <row r="72">
      <c r="A72" s="2" t="inlineStr">
        <is>
          <t>CHK_T0001_P0003_T0002_P0002</t>
        </is>
      </c>
      <c r="B72" s="5" t="inlineStr">
        <is>
          <t>passage</t>
        </is>
      </c>
      <c r="C72" s="2" t="inlineStr">
        <is>
          <t>brC2</t>
        </is>
      </c>
      <c r="D72" s="2" t="inlineStr">
        <is>
          <t>DIF.BES.002</t>
        </is>
      </c>
      <c r="E72" s="2" t="inlineStr">
        <is>
          <t>Le papier passe au-dessus des seaux. L'eau clabousse, et le pli mouille. Nina, le papier est prêt. Mes pieds, l'eau. Une goutte saute sur sa chaussure. Nina recule, le papier trop mou. Je l'essuie, vite. Il frotte trop fort, trop vite. Le pli se déchire, mouillé. Ici, ça clabousse trop. Maman s'accroupit, à leur hauteur. Tu as vu ses pieds ? Alors on fait quoi ?</t>
        </is>
      </c>
      <c r="F72" s="2" t="inlineStr">
        <is>
          <t>&lt;speak&gt;&lt;prosody rate="medium" pitch="-2st"&gt;Le papier passe au-dessus des s&lt;emphasis level="moderate"&gt;eau&lt;/emphasis&gt;x. L'eau clabousse, et le pli mouille. Nina, le papier est prêt. Mes pieds, l'eau. Une goutte saute sur sa chaussure. Nina recule, le papier trop mou. Je l'essuie, vite. Il frotte trop fort, trop vite. Le pli se déchire, mouillé. Ici, ça clabousse trop. Maman s'accroupit, à leur hauteur. Tu as vu ses pieds ? Alors on fait quoi ?&lt;/prosody&gt;&lt;break time="520ms"/&gt;&lt;/speak&gt;</t>
        </is>
      </c>
      <c r="G72" s="2" t="inlineStr">
        <is>
          <t>&lt;low-pitch&gt;Le papier passe au-dessus des s&lt;emphasis&gt;eau&lt;/emphasis&gt;x. L'eau clabousse, et le pli mouille. Nina, le papier est prêt. Mes pieds, l'eau. Une goutte saute sur sa chaussure. Nina recule, le papier trop mou. Je l'essuie, vite. Il frotte trop fort, trop vite. Le pli se déchire, mouillé. Ici, ça clabousse trop. Maman s'accroupit, à leur hauteur. Tu as vu ses pieds ? Alors on fait quoi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sous_texte=Nina_pose_sa_limite_il_veut_foncer; tempo=resserré; sourire=aucun; respiration=retenue</t>
        </is>
      </c>
      <c r="AW72" t="inlineStr">
        <is>
          <t>narrateur|Le papier passe au-dessus des seaux.
narrateur|L'eau clabousse, et le pli mouille.
enfant-m|Nina, le papier est prêt.
copine|Mes pieds, l'eau.
narrateur|Une goutte saute sur sa chaussure.
narrateur|Nina recule, le papier trop mou.
enfant-m|Je l'essuie, vite.
narrateur|Il frotte trop fort, trop vite.
narrateur|Le pli se déchire, mouillé.
papa|Ici, ça clabousse trop.
narrateur|Maman s'accroupit, à leur hauteur.
maman|Tu as vu ses pieds ?
enfant-m|Alors on fait quoi ?</t>
        </is>
      </c>
      <c r="AX72" t="inlineStr">
        <is>
          <t>papier,eau</t>
        </is>
      </c>
    </row>
    <row r="73">
      <c r="A73" s="2" t="inlineStr">
        <is>
          <t>CHK_T0001_P0003_T0002_P0002_T0003_P0000</t>
        </is>
      </c>
      <c r="B73" s="4" t="inlineStr">
        <is>
          <t>transition_question</t>
        </is>
      </c>
      <c r="C73" s="2" t="inlineStr">
        <is>
          <t>ch3C2</t>
        </is>
      </c>
      <c r="D73" s="2" t="inlineStr">
        <is>
          <t>DIF.BES.002</t>
        </is>
      </c>
      <c r="E73" s="2" t="inlineStr">
        <is>
          <t>Les seaux n'ont pas fini de clabousser. L'eau, le pas de côté, le bleu ?</t>
        </is>
      </c>
      <c r="F73" s="2" t="inlineStr">
        <is>
          <t>&lt;speak&gt;&lt;prosody rate="slow" pitch="medium"&gt;Les seaux n'ont pas fini de clabousser. L'eau, le pas de côté, le bleu ?&lt;/prosody&gt;&lt;break time="900ms"/&gt;&lt;/speak&gt;</t>
        </is>
      </c>
      <c r="G73" s="2" t="inlineStr">
        <is>
          <t>&lt;slow&gt;Les seaux n'ont pas fini de clabousser. L'eau, le pas de côté, le bleu ?&lt;/slow&gt; [long-pause]</t>
        </is>
      </c>
      <c r="H73" s="2" t="inlineStr"/>
      <c r="I73" s="2" t="inlineStr"/>
      <c r="J73" s="2" t="inlineStr">
        <is>
          <t>Oui, c'est la bonne réponse.</t>
        </is>
      </c>
      <c r="K73" s="2" t="inlineStr">
        <is>
          <t>Tu étais presque.</t>
        </is>
      </c>
      <c r="L73" s="2" t="inlineStr"/>
      <c r="M73" s="2" t="inlineStr">
        <is>
          <t>après l'eau</t>
        </is>
      </c>
      <c r="N73" s="2" t="inlineStr">
        <is>
          <t>CHK_T0001_P0003_T0002_P0002_T0003_P0001</t>
        </is>
      </c>
      <c r="O73" s="2" t="inlineStr">
        <is>
          <t>le pas de côté</t>
        </is>
      </c>
      <c r="P73" s="2" t="inlineStr">
        <is>
          <t>CHK_T0001_P0003_T0002_P0002_T0003_P0002</t>
        </is>
      </c>
      <c r="Q73" s="2" t="inlineStr">
        <is>
          <t>le bleu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manière de tendre; tempo=suspendu; sourire=léger; respiration=pause_avant_choix</t>
        </is>
      </c>
      <c r="AW73" t="inlineStr">
        <is>
          <t>narrateur|Les seaux n'ont pas fini de clabousser.
maman|L'eau, le pas de côté, le bleu ?</t>
        </is>
      </c>
    </row>
    <row r="74">
      <c r="A74" s="2" t="inlineStr">
        <is>
          <t>CHK_T0001_P0003_T0002_P0002_T0003_P0001</t>
        </is>
      </c>
      <c r="B74" s="5" t="inlineStr">
        <is>
          <t>passage</t>
        </is>
      </c>
      <c r="C74" s="2" t="inlineStr">
        <is>
          <t>endC2X</t>
        </is>
      </c>
      <c r="D74" s="2" t="inlineStr">
        <is>
          <t>DIF.BES.002</t>
        </is>
      </c>
      <c r="E74" s="2" t="inlineStr">
        <is>
          <t>Après l'eau, je t'enveloppe ça. Le papier attend, sans bouger. Il regarde le point de cire. Il refuse de foncer. Le seau du bord se tait. Mes pieds sont secs. La marguerite, alors ? Oui. Tu as tendu après l'eau. Elle a dit oui, pieds secs.</t>
        </is>
      </c>
      <c r="F74" s="2" t="inlineStr">
        <is>
          <t>&lt;speak&gt;&lt;prosody rate="medium" pitch="medium"&gt;Après l'eau, je t'enveloppe ça. Le papier attend, sans bouger. Il regarde le point de cire. Il refuse de foncer. Le seau du bord se tait. Mes pieds sont secs. La marguerite, alors ? Oui. Tu as tendu &lt;emphasis level="moderate"&gt;après l'eau&lt;/emphasis&gt;. Elle a dit oui, pieds secs.&lt;/prosody&gt;&lt;break time="560ms"/&gt;&lt;/speak&gt;</t>
        </is>
      </c>
      <c r="G74" s="2" t="inlineStr">
        <is>
          <t>Après l'eau, je t'enveloppe ça. Le papier attend, sans bouger. Il regarde le point de cire. Il refuse de foncer. Le seau du bord se tait. Mes pieds sont secs. La marguerite, alors ? Oui. Tu as tendu &lt;emphasis&gt;après l'eau&lt;/emphasis&gt;. Elle a dit oui, pieds secs.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après l'eau</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sous_texte=le_point_de_cire_et_le_refus_de_foncer; tempo=naturel; sourire=franc; respiration=relâchée</t>
        </is>
      </c>
      <c r="AW74" t="inlineStr">
        <is>
          <t>enfant-m|Après l'eau, je t'enveloppe ça.
narrateur|Le papier attend, sans bouger.
narrateur|Il regarde le point de cire.
narrateur|Il refuse de foncer.
narrateur|Le seau du bord se tait.
copine|Mes pieds sont secs.
enfant-m|La marguerite, alors ?
copine|Oui.
papa|Tu as tendu après l'eau.
maman|Elle a dit oui, pieds secs.</t>
        </is>
      </c>
      <c r="AX74" t="inlineStr">
        <is>
          <t>eau,goutte</t>
        </is>
      </c>
    </row>
    <row r="75">
      <c r="A75" s="2" t="inlineStr">
        <is>
          <t>CHK_T0001_P0003_T0002_P0002_T0003_P0001_F0001</t>
        </is>
      </c>
      <c r="B75" s="7" t="inlineStr">
        <is>
          <t>passage_fin</t>
        </is>
      </c>
      <c r="C75" s="2" t="inlineStr">
        <is>
          <t>endC2X</t>
        </is>
      </c>
      <c r="D75" s="2" t="inlineStr">
        <is>
          <t>DIF.BES.002</t>
        </is>
      </c>
      <c r="E75" s="2" t="inlineStr">
        <is>
          <t>Le papier voyage, un peu sec. Mes pieds sont secs, le pli aussi. Après l'eau, tu as dit oui. L'eau s'est tue, d'abord. On rentre, le papier avec vous. Un seau du bord se tait, derrière. Le papier sèche, le point de cire au coin.</t>
        </is>
      </c>
      <c r="F75" s="2" t="inlineStr">
        <is>
          <t>&lt;speak&gt;&lt;prosody rate="slow" pitch="-2st"&gt;Le papier voyage, un peu sec. Mes pieds sont secs, le pli aussi. Après l'eau, tu as dit oui. L'eau s'est tue, d'abord. On rentre, le papier avec vous. Un seau du bord se tait, derrière. Le papier sèche, le point de cire au coin.&lt;/prosody&gt;&lt;break time="900ms"/&gt;&lt;/speak&gt;</t>
        </is>
      </c>
      <c r="G75" s="2" t="inlineStr">
        <is>
          <t>&lt;low-pitch&gt;&lt;soft&gt;&lt;slow&gt;Le papier voyage, un peu sec. Mes pieds sont secs, le pli aussi. Après l'eau, tu as dit oui. L'eau s'est tue, d'abord. On rentre, le papier avec vous. Un seau du bord se tait, derrière. Le papier sèche, le point de cire au coin.&lt;/slow&gt;&lt;/soft&gt;&lt;/low-pitch&gt;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après l'eau</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sous_texte=le_point_de_cire_paie_le_début; tempo=posé; sourire=léger; respiration=ample</t>
        </is>
      </c>
      <c r="AW75" t="inlineStr">
        <is>
          <t>narrateur|Le papier voyage, un peu sec.
copine|Mes pieds sont secs, le pli aussi.
enfant-m|Après l'eau, tu as dit oui.
papa|L'eau s'est tue, d'abord.
maman|On rentre, le papier avec vous.
narrateur|Un seau du bord se tait, derrière.
narrateur|Le papier sèche, le point de cire au coin.</t>
        </is>
      </c>
      <c r="AX75" t="inlineStr">
        <is>
          <t>eau,pas</t>
        </is>
      </c>
    </row>
    <row r="76">
      <c r="A76" s="2" t="inlineStr">
        <is>
          <t>CHK_T0001_P0003_T0002_P0002_T0003_P0002</t>
        </is>
      </c>
      <c r="B76" s="5" t="inlineStr">
        <is>
          <t>passage</t>
        </is>
      </c>
      <c r="C76" s="2" t="inlineStr">
        <is>
          <t>endC2Y</t>
        </is>
      </c>
      <c r="D76" s="2" t="inlineStr">
        <is>
          <t>DIF.BES.002</t>
        </is>
      </c>
      <c r="E76" s="2" t="inlineStr">
        <is>
          <t>Un pas de côté, papier plié. Oui, loin de l'eau. Le papier reste plié. Le point de cire penche au pli. Nina essuie sa chaussure. Pas maintenant, Raphaël. D'accord. Tu as gardé ses pieds secs. Le pas de côté a suffi. Le papier n'a plus mouillé.</t>
        </is>
      </c>
      <c r="F76" s="2" t="inlineStr">
        <is>
          <t>&lt;speak&gt;&lt;prosody rate="medium" pitch="medium"&gt;Un &lt;emphasis level="moderate"&gt;pas de côté&lt;/emphasis&gt;, papier plié. Oui, loin de l'eau. Le papier reste plié. Le point de cire penche au pli. Nina essuie sa chaussure. Pas maintenant, Raphaël. D'accord. Tu as gardé ses pieds secs. Le pas de côté a suffi. Le papier n'a plus mouillé.&lt;/prosody&gt;&lt;break time="560ms"/&gt;&lt;/speak&gt;</t>
        </is>
      </c>
      <c r="G76" s="2" t="inlineStr">
        <is>
          <t>Un &lt;emphasis&gt;pas de côté&lt;/emphasis&gt;, papier plié. Oui, loin de l'eau. Le papier reste plié. Le point de cire penche au pli. Nina essuie sa chaussure. Pas maintenant, Raphaël. D'accord. Tu as gardé ses pieds secs. Le pas de côté a suffi. Le papier n'a plus mouillé.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pas de côté</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sous_texte=le_point_de_cire_et_le_refus_de_foncer; tempo=naturel; sourire=franc; respiration=relâchée</t>
        </is>
      </c>
      <c r="AW76" t="inlineStr">
        <is>
          <t>enfant-m|Un pas de côté, papier plié.
copine|Oui, loin de l'eau.
narrateur|Le papier reste plié.
narrateur|Le point de cire penche au pli.
narrateur|Nina essuie sa chaussure.
copine|Pas maintenant, Raphaël.
enfant-m|D'accord.
papa|Tu as gardé ses pieds secs.
maman|Le pas de côté a suffi.
narrateur|Le papier n'a plus mouillé.</t>
        </is>
      </c>
      <c r="AX76" t="inlineStr">
        <is>
          <t>pas,pierre</t>
        </is>
      </c>
    </row>
    <row r="77">
      <c r="A77" s="2" t="inlineStr">
        <is>
          <t>CHK_T0001_P0003_T0002_P0002_T0003_P0002_F0001</t>
        </is>
      </c>
      <c r="B77" s="7" t="inlineStr">
        <is>
          <t>passage_fin</t>
        </is>
      </c>
      <c r="C77" s="2" t="inlineStr">
        <is>
          <t>endC2Y</t>
        </is>
      </c>
      <c r="D77" s="2" t="inlineStr">
        <is>
          <t>DIF.BES.002</t>
        </is>
      </c>
      <c r="E77" s="2" t="inlineStr">
        <is>
          <t>Le papier reste à l'écart, plié. Loin de l'eau, celui-là. Tu as dit pas maintenant. Ses pieds sont restés secs. On rentre, le papier avec vous. La pierre de l'étal sèche, lente. Le papier à l'écart, cire au pli.</t>
        </is>
      </c>
      <c r="F77" s="2" t="inlineStr">
        <is>
          <t>&lt;speak&gt;&lt;prosody rate="slow" pitch="-2st"&gt;Le papier reste à l'écart, plié. Loin de l'eau, celui-là. Tu as dit pas maintenant. Ses pieds sont restés secs. On rentre, le papier avec vous. La pierre de l'étal sèche, lente. Le papier à l'écart, cire au pli.&lt;/prosody&gt;&lt;break time="900ms"/&gt;&lt;/speak&gt;</t>
        </is>
      </c>
      <c r="G77" s="2" t="inlineStr">
        <is>
          <t>&lt;low-pitch&gt;&lt;soft&gt;&lt;slow&gt;Le papier reste à l'écart, plié. Loin de l'eau, celui-là. Tu as dit pas maintenant. Ses pieds sont restés secs. On rentre, le papier avec vous. La pierre de l'étal sèche, lente. Le papier à l'écart, cire au pli.&lt;/slow&gt;&lt;/soft&gt;&lt;/low-pitch&gt;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pas de côté</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sous_texte=le_point_de_cire_paie_le_début; tempo=posé; sourire=léger; respiration=ample</t>
        </is>
      </c>
      <c r="AW77" t="inlineStr">
        <is>
          <t>narrateur|Le papier reste à l'écart, plié.
copine|Loin de l'eau, celui-là.
enfant-m|Tu as dit pas maintenant.
papa|Ses pieds sont restés secs.
maman|On rentre, le papier avec vous.
narrateur|La pierre de l'étal sèche, lente.
narrateur|Le papier à l'écart, cire au pli.</t>
        </is>
      </c>
      <c r="AX77" t="inlineStr">
        <is>
          <t>eau,pas</t>
        </is>
      </c>
    </row>
    <row r="78">
      <c r="A78" s="2" t="inlineStr">
        <is>
          <t>CHK_T0001_P0003_T0002_P0002_T0003_P0003</t>
        </is>
      </c>
      <c r="B78" s="5" t="inlineStr">
        <is>
          <t>passage</t>
        </is>
      </c>
      <c r="C78" s="2" t="inlineStr">
        <is>
          <t>endC2Z</t>
        </is>
      </c>
      <c r="D78" s="2" t="inlineStr">
        <is>
          <t>DIF.BES.002</t>
        </is>
      </c>
      <c r="E78" s="2" t="inlineStr">
        <is>
          <t>Le bleu, là-bas. D'accord, le bleu. Il pose le papier près du zinc. Le point de cire reste au pli. Une fleur bleue a la tige sèche. Celle-là, loin de l'eau. Je t'enveloppe le bleu. Tu as pris sa fleur. Le bleu n'a pas claboussé. Le papier porte le bleu, sec.</t>
        </is>
      </c>
      <c r="F78" s="2" t="inlineStr">
        <is>
          <t>&lt;speak&gt;&lt;prosody rate="medium" pitch="medium"&gt;Le &lt;emphasis level="moderate"&gt;bleu&lt;/emphasis&gt;, là-bas. D'accord, le bleu. Il pose le papier près du zinc. Le point de cire reste au pli. Une fleur bleue a la tige sèche. Celle-là, loin de l'eau. Je t'enveloppe le bleu. Tu as pris sa fleur. Le bleu n'a pas claboussé. Le papier porte le bleu, sec.&lt;/prosody&gt;&lt;break time="560ms"/&gt;&lt;/speak&gt;</t>
        </is>
      </c>
      <c r="G78" s="2" t="inlineStr">
        <is>
          <t>Le &lt;emphasis&gt;bleu&lt;/emphasis&gt;, là-bas. D'accord, le bleu. Il pose le papier près du zinc. Le point de cire reste au pli. Une fleur bleue a la tige sèche. Celle-là, loin de l'eau. Je t'enveloppe le bleu. Tu as pris sa fleur. Le bleu n'a pas claboussé. Le papier porte le bleu, sec.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bleu</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sous_texte=le_point_de_cire_et_le_refus_de_foncer; tempo=naturel; sourire=franc; respiration=relâchée</t>
        </is>
      </c>
      <c r="AW78" t="inlineStr">
        <is>
          <t>copine|Le bleu, là-bas.
enfant-m|D'accord, le bleu.
narrateur|Il pose le papier près du zinc.
narrateur|Le point de cire reste au pli.
narrateur|Une fleur bleue a la tige sèche.
copine|Celle-là, loin de l'eau.
enfant-m|Je t'enveloppe le bleu.
papa|Tu as pris sa fleur.
maman|Le bleu n'a pas claboussé.
narrateur|Le papier porte le bleu, sec.</t>
        </is>
      </c>
      <c r="AX78" t="inlineStr">
        <is>
          <t>bleu,tige</t>
        </is>
      </c>
    </row>
    <row r="79">
      <c r="A79" s="2" t="inlineStr">
        <is>
          <t>CHK_T0001_P0003_T0002_P0002_T0003_P0003_F0001</t>
        </is>
      </c>
      <c r="B79" s="7" t="inlineStr">
        <is>
          <t>passage_fin</t>
        </is>
      </c>
      <c r="C79" s="2" t="inlineStr">
        <is>
          <t>endC2Z</t>
        </is>
      </c>
      <c r="D79" s="2" t="inlineStr">
        <is>
          <t>DIF.BES.002</t>
        </is>
      </c>
      <c r="E79" s="2" t="inlineStr">
        <is>
          <t>Le bleu dort dans le papier. Il n'a pas claboussé le pli. C'était ta fleur, Nina. La tige sèche a suffi. On rentre, le papier avec vous. Une goutte retombe, plus loin. Le papier porte le bleu, cire au coin.</t>
        </is>
      </c>
      <c r="F79" s="2" t="inlineStr">
        <is>
          <t>&lt;speak&gt;&lt;prosody rate="slow" pitch="-2st"&gt;Le &lt;emphasis level="moderate"&gt;bleu&lt;/emphasis&gt; dort dans le papier. Il n'a pas claboussé le pli. C'était ta fleur, Nina. La tige sèche a suffi. On rentre, le papier avec vous. Une goutte retombe, plus loin. Le papier porte le bleu, cire au coin.&lt;/prosody&gt;&lt;break time="900ms"/&gt;&lt;/speak&gt;</t>
        </is>
      </c>
      <c r="G79" s="2" t="inlineStr">
        <is>
          <t>&lt;low-pitch&gt;&lt;soft&gt;&lt;slow&gt;Le &lt;emphasis&gt;bleu&lt;/emphasis&gt; dort dans le papier. Il n'a pas claboussé le pli. C'était ta fleur, Nina. La tige sèche a suffi. On rentre, le papier avec vous. Une goutte retombe, plus loin. Le papier porte le bleu, cire au coin.&lt;/slow&gt;&lt;/soft&gt;&lt;/low-pitch&gt;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bleu</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sous_texte=le_point_de_cire_paie_le_début; tempo=posé; sourire=léger; respiration=ample</t>
        </is>
      </c>
      <c r="AW79" t="inlineStr">
        <is>
          <t>narrateur|Le bleu dort dans le papier.
copine|Il n'a pas claboussé le pli.
enfant-m|C'était ta fleur, Nina.
papa|La tige sèche a suffi.
maman|On rentre, le papier avec vous.
narrateur|Une goutte retombe, plus loin.
narrateur|Le papier porte le bleu, cire au coin.</t>
        </is>
      </c>
      <c r="AX79" t="inlineStr">
        <is>
          <t>eau,pas</t>
        </is>
      </c>
    </row>
    <row r="80">
      <c r="A80" s="2" t="inlineStr">
        <is>
          <t>CHK_T0001_P0003_T0002_P0003</t>
        </is>
      </c>
      <c r="B80" s="5" t="inlineStr">
        <is>
          <t>passage</t>
        </is>
      </c>
      <c r="C80" s="2" t="inlineStr">
        <is>
          <t>brC3</t>
        </is>
      </c>
      <c r="D80" s="2" t="inlineStr">
        <is>
          <t>DIF.BES.002</t>
        </is>
      </c>
      <c r="E80" s="2" t="inlineStr">
        <is>
          <t>Sous la bâche, le papier craque. L'ombre rend le pli un peu gris. Nina, je t'enveloppe ça. Une autre, plutôt. Nina pointe une autre tige. Le papier reste ouvert, trop tôt. Dans le papier, elle est à toi. Nina ne dit rien. Dans sa poitrine, ça se bouscule. Elle a choisi autre chose. Papa s'accroupit, à leur hauteur. Tu as entendu sa voix ? Alors on fait quoi ?</t>
        </is>
      </c>
      <c r="F80" s="2" t="inlineStr">
        <is>
          <t>&lt;speak&gt;&lt;prosody rate="medium" pitch="-2st"&gt;Sous la &lt;emphasis level="moderate"&gt;bâche&lt;/emphasis&gt;, le papier craque. L'ombre rend le pli un peu gris. Nina, je t'enveloppe ça. Une autre, plutôt. Nina pointe une autre tige. Le papier reste ouvert, trop tôt. Dans le papier, elle est à toi. Nina ne dit rien. Dans sa poitrine, ça se bouscule. Elle a choisi autre chose. Papa s'accroupit, à leur hauteur. Tu as entendu sa voix ? Alors on fait quoi ?&lt;/prosody&gt;&lt;break time="520ms"/&gt;&lt;/speak&gt;</t>
        </is>
      </c>
      <c r="G80" s="2" t="inlineStr">
        <is>
          <t>&lt;low-pitch&gt;Sous la &lt;emphasis&gt;bâche&lt;/emphasis&gt;, le papier craque. L'ombre rend le pli un peu gris. Nina, je t'enveloppe ça. Une autre, plutôt. Nina pointe une autre tige. Le papier reste ouvert, trop tôt. Dans le papier, elle est à toi. Nina ne dit rien. Dans sa poitrine, ça se bouscule. Elle a choisi autre chose. Papa s'accroupit, à leur hauteur. Tu as entendu sa voix ? Alors on fait quoi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bâche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sous_texte=Nina_pose_sa_limite_il_veut_foncer; tempo=resserré; sourire=aucun; respiration=retenue</t>
        </is>
      </c>
      <c r="AW80" t="inlineStr">
        <is>
          <t>narrateur|Sous la bâche, le papier craque.
narrateur|L'ombre rend le pli un peu gris.
enfant-m|Nina, je t'enveloppe ça.
copine|Une autre, plutôt.
narrateur|Nina pointe une autre tige.
narrateur|Le papier reste ouvert, trop tôt.
enfant-m|Dans le papier, elle est à toi.
narrateur|Nina ne dit rien.
narrateur|Dans sa poitrine, ça se bouscule.
papa|Elle a choisi autre chose.
narrateur|Papa s'accroupit, à leur hauteur.
maman|Tu as entendu sa voix ?
enfant-m|Alors on fait quoi ?</t>
        </is>
      </c>
      <c r="AX80" t="inlineStr">
        <is>
          <t>bache,papier</t>
        </is>
      </c>
    </row>
    <row r="81">
      <c r="A81" s="2" t="inlineStr">
        <is>
          <t>CHK_T0001_P0003_T0002_P0003_T0003_P0000</t>
        </is>
      </c>
      <c r="B81" s="4" t="inlineStr">
        <is>
          <t>transition_question</t>
        </is>
      </c>
      <c r="C81" s="2" t="inlineStr">
        <is>
          <t>ch3C3</t>
        </is>
      </c>
      <c r="D81" s="2" t="inlineStr">
        <is>
          <t>DIF.BES.002</t>
        </is>
      </c>
      <c r="E81" s="2" t="inlineStr">
        <is>
          <t>La bâche n'a pas fini son ombre. Sous la bâche, l'autre tige, ou le tournesol ?</t>
        </is>
      </c>
      <c r="F81" s="2" t="inlineStr">
        <is>
          <t>&lt;speak&gt;&lt;prosody rate="slow" pitch="medium"&gt;La bâche n'a pas fini son ombre. Sous la bâche, l'autre tige, ou le tournesol ?&lt;/prosody&gt;&lt;break time="900ms"/&gt;&lt;/speak&gt;</t>
        </is>
      </c>
      <c r="G81" s="2" t="inlineStr">
        <is>
          <t>&lt;slow&gt;La bâche n'a pas fini son ombre. Sous la bâche, l'autre tige, ou le tournesol ?&lt;/slow&gt; [long-pause]</t>
        </is>
      </c>
      <c r="H81" s="2" t="inlineStr"/>
      <c r="I81" s="2" t="inlineStr"/>
      <c r="J81" s="2" t="inlineStr">
        <is>
          <t>Oui, c'est la bonne réponse.</t>
        </is>
      </c>
      <c r="K81" s="2" t="inlineStr">
        <is>
          <t>Tu étais presque.</t>
        </is>
      </c>
      <c r="L81" s="2" t="inlineStr"/>
      <c r="M81" s="2" t="inlineStr">
        <is>
          <t>sous la bâche</t>
        </is>
      </c>
      <c r="N81" s="2" t="inlineStr">
        <is>
          <t>CHK_T0001_P0003_T0002_P0003_T0003_P0001</t>
        </is>
      </c>
      <c r="O81" s="2" t="inlineStr">
        <is>
          <t>l'autre tige</t>
        </is>
      </c>
      <c r="P81" s="2" t="inlineStr">
        <is>
          <t>CHK_T0001_P0003_T0002_P0003_T0003_P0002</t>
        </is>
      </c>
      <c r="Q81" s="2" t="inlineStr">
        <is>
          <t>le tournesol</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manière de tendre; tempo=suspendu; sourire=léger; respiration=pause_avant_choix</t>
        </is>
      </c>
      <c r="AW81" t="inlineStr">
        <is>
          <t>narrateur|La bâche n'a pas fini son ombre.
papa|Sous la bâche, l'autre tige, ou le tournesol ?</t>
        </is>
      </c>
    </row>
    <row r="82">
      <c r="A82" s="2" t="inlineStr">
        <is>
          <t>CHK_T0001_P0003_T0002_P0003_T0003_P0001</t>
        </is>
      </c>
      <c r="B82" s="5" t="inlineStr">
        <is>
          <t>passage</t>
        </is>
      </c>
      <c r="C82" s="2" t="inlineStr">
        <is>
          <t>endC3X</t>
        </is>
      </c>
      <c r="D82" s="2" t="inlineStr">
        <is>
          <t>DIF.BES.002</t>
        </is>
      </c>
      <c r="E82" s="2" t="inlineStr">
        <is>
          <t>Sous la bâche, le papier à l'ombre. Il tend le papier, à l'ombre. Il regarde le point de cire. Il refuse de foncer. Nina regarde le blanc, plus longtemps. Là, le cœur jaune est doux. Dans le papier, pour toi ? Oui. Tu as tendu sous l'ombre. Elle a dit oui, à l'ombre.</t>
        </is>
      </c>
      <c r="F82" s="2" t="inlineStr">
        <is>
          <t>&lt;speak&gt;&lt;prosody rate="medium" pitch="medium"&gt;Sous la bâche, le papier à l'ombre. Il tend le papier, à l'ombre. Il regarde le point de cire. Il refuse de foncer. Nina regarde le blanc, plus longtemps. Là, le cœur jaune est doux. Dans le papier, pour toi ? Oui. Tu as tendu sous l'ombre. Elle a dit oui, à l'ombre.&lt;/prosody&gt;&lt;break time="560ms"/&gt;&lt;/speak&gt;</t>
        </is>
      </c>
      <c r="G82" s="2" t="inlineStr">
        <is>
          <t>Sous la bâche, le papier à l'ombre. Il tend le papier, à l'ombre. Il regarde le point de cire. Il refuse de foncer. Nina regarde le blanc, plus longtemps. Là, le cœur jaune est doux. Dans le papier, pour toi ? Oui. Tu as tendu sous l'ombre. Elle a dit oui, à l'ombre.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sous la bâche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sous_texte=le_point_de_cire_et_le_refus_de_foncer; tempo=naturel; sourire=franc; respiration=relâchée</t>
        </is>
      </c>
      <c r="AW82" t="inlineStr">
        <is>
          <t>enfant-m|Sous la bâche, le papier à l'ombre.
narrateur|Il tend le papier, à l'ombre.
narrateur|Il regarde le point de cire.
narrateur|Il refuse de foncer.
narrateur|Nina regarde le blanc, plus longtemps.
copine|Là, le cœur jaune est doux.
enfant-m|Dans le papier, pour toi ?
copine|Oui.
papa|Tu as tendu sous l'ombre.
maman|Elle a dit oui, à l'ombre.</t>
        </is>
      </c>
      <c r="AX82" t="inlineStr">
        <is>
          <t>bache,ombre</t>
        </is>
      </c>
    </row>
    <row r="83">
      <c r="A83" s="2" t="inlineStr">
        <is>
          <t>CHK_T0001_P0003_T0002_P0003_T0003_P0001_F0001</t>
        </is>
      </c>
      <c r="B83" s="7" t="inlineStr">
        <is>
          <t>passage_fin</t>
        </is>
      </c>
      <c r="C83" s="2" t="inlineStr">
        <is>
          <t>endC3X</t>
        </is>
      </c>
      <c r="D83" s="2" t="inlineStr">
        <is>
          <t>DIF.BES.002</t>
        </is>
      </c>
      <c r="E83" s="2" t="inlineStr">
        <is>
          <t>Le papier voyage, à l'ombre. Sous la bâche, le blanc est doux. Tu as dit oui, à l'ombre. L'ombre a laissé le temps. On rentre, le papier avec vous. L'ombre de la bâche reste derrière. Sous la bâche, le papier tient le point de cire.</t>
        </is>
      </c>
      <c r="F83" s="2" t="inlineStr">
        <is>
          <t>&lt;speak&gt;&lt;prosody rate="slow" pitch="-2st"&gt;Le papier voyage, à l'ombre. Sous la bâche, le blanc est doux. Tu as dit oui, à l'ombre. L'ombre a laissé le temps. On rentre, le papier avec vous. L'ombre de la bâche reste derrière. Sous la bâche, le papier tient le point de cire.&lt;/prosody&gt;&lt;break time="900ms"/&gt;&lt;/speak&gt;</t>
        </is>
      </c>
      <c r="G83" s="2" t="inlineStr">
        <is>
          <t>&lt;low-pitch&gt;&lt;soft&gt;&lt;slow&gt;Le papier voyage, à l'ombre. Sous la bâche, le blanc est doux. Tu as dit oui, à l'ombre. L'ombre a laissé le temps. On rentre, le papier avec vous. L'ombre de la bâche reste derrière. Sous la bâche, le papier tient le point de cire.&lt;/slow&gt;&lt;/soft&gt;&lt;/low-pitch&gt;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sous la bâche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sous_texte=le_point_de_cire_paie_le_début; tempo=posé; sourire=léger; respiration=ample</t>
        </is>
      </c>
      <c r="AW83" t="inlineStr">
        <is>
          <t>narrateur|Le papier voyage, à l'ombre.
copine|Sous la bâche, le blanc est doux.
enfant-m|Tu as dit oui, à l'ombre.
papa|L'ombre a laissé le temps.
maman|On rentre, le papier avec vous.
narrateur|L'ombre de la bâche reste derrière.
narrateur|Sous la bâche, le papier tient le point de cire.</t>
        </is>
      </c>
      <c r="AX83" t="inlineStr">
        <is>
          <t>bache,tige</t>
        </is>
      </c>
    </row>
    <row r="84">
      <c r="A84" s="2" t="inlineStr">
        <is>
          <t>CHK_T0001_P0003_T0002_P0003_T0003_P0002</t>
        </is>
      </c>
      <c r="B84" s="5" t="inlineStr">
        <is>
          <t>passage</t>
        </is>
      </c>
      <c r="C84" s="2" t="inlineStr">
        <is>
          <t>endC3Y</t>
        </is>
      </c>
      <c r="D84" s="2" t="inlineStr">
        <is>
          <t>DIF.BES.002</t>
        </is>
      </c>
      <c r="E84" s="2" t="inlineStr">
        <is>
          <t>Une autre tige, Raphaël. D'accord, pas celle-là. Il baisse le papier. Le point de cire penche au pli. Nina cherche, sous la bâche. Celle-ci, plus ronde. Je t'enveloppe celle-ci. Tu as entendu son autre voix. L'autre tige était à elle. Le papier n'a pas forcé le blanc.</t>
        </is>
      </c>
      <c r="F84" s="2" t="inlineStr">
        <is>
          <t>&lt;speak&gt;&lt;prosody rate="medium" pitch="medium"&gt;Une &lt;emphasis level="moderate"&gt;autre tige&lt;/emphasis&gt;, Raphaël. D'accord, pas celle-là. Il baisse le papier. Le point de cire penche au pli. Nina cherche, sous la bâche. Celle-ci, plus ronde. Je t'enveloppe celle-ci. Tu as entendu son autre voix. L'autre tige était à elle. Le papier n'a pas forcé le blanc.&lt;/prosody&gt;&lt;break time="560ms"/&gt;&lt;/speak&gt;</t>
        </is>
      </c>
      <c r="G84" s="2" t="inlineStr">
        <is>
          <t>Une &lt;emphasis&gt;autre tige&lt;/emphasis&gt;, Raphaël. D'accord, pas celle-là. Il baisse le papier. Le point de cire penche au pli. Nina cherche, sous la bâche. Celle-ci, plus ronde. Je t'enveloppe celle-ci. Tu as entendu son autre voix. L'autre tige était à elle. Le papier n'a pas forcé le blanc.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autre tige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sous_texte=le_point_de_cire_et_le_refus_de_foncer; tempo=naturel; sourire=franc; respiration=relâchée</t>
        </is>
      </c>
      <c r="AW84" t="inlineStr">
        <is>
          <t>copine|Une autre tige, Raphaël.
enfant-m|D'accord, pas celle-là.
narrateur|Il baisse le papier.
narrateur|Le point de cire penche au pli.
narrateur|Nina cherche, sous la bâche.
copine|Celle-ci, plus ronde.
enfant-m|Je t'enveloppe celle-ci.
papa|Tu as entendu son autre voix.
maman|L'autre tige était à elle.
narrateur|Le papier n'a pas forcé le blanc.</t>
        </is>
      </c>
      <c r="AX84" t="inlineStr">
        <is>
          <t>tige,feuille</t>
        </is>
      </c>
    </row>
    <row r="85">
      <c r="A85" s="2" t="inlineStr">
        <is>
          <t>CHK_T0001_P0003_T0002_P0003_T0003_P0002_F0001</t>
        </is>
      </c>
      <c r="B85" s="7" t="inlineStr">
        <is>
          <t>passage_fin</t>
        </is>
      </c>
      <c r="C85" s="2" t="inlineStr">
        <is>
          <t>endC3Y</t>
        </is>
      </c>
      <c r="D85" s="2" t="inlineStr">
        <is>
          <t>DIF.BES.002</t>
        </is>
      </c>
      <c r="E85" s="2" t="inlineStr">
        <is>
          <t>La fleur ronde penche dans le pli. Celle-ci, plus ronde, dans le papier. Tu as choisi l'autre tige. Sa voix a dit une autre. On rentre, le papier avec vous. Un coin de bâche claque, loin. Le papier suit l'autre tige, cire au pli.</t>
        </is>
      </c>
      <c r="F85" s="2" t="inlineStr">
        <is>
          <t>&lt;speak&gt;&lt;prosody rate="slow" pitch="-2st"&gt;La fleur ronde penche dans le pli. Celle-ci, plus ronde, dans le papier. Tu as choisi l'&lt;emphasis level="moderate"&gt;autre tige&lt;/emphasis&gt;. Sa voix a dit une autre. On rentre, le papier avec vous. Un coin de bâche claque, loin. Le papier suit l'autre tige, cire au pli.&lt;/prosody&gt;&lt;break time="900ms"/&gt;&lt;/speak&gt;</t>
        </is>
      </c>
      <c r="G85" s="2" t="inlineStr">
        <is>
          <t>&lt;low-pitch&gt;&lt;soft&gt;&lt;slow&gt;La fleur ronde penche dans le pli. Celle-ci, plus ronde, dans le papier. Tu as choisi l'&lt;emphasis&gt;autre tige&lt;/emphasis&gt;. Sa voix a dit une autre. On rentre, le papier avec vous. Un coin de bâche claque, loin. Le papier suit l'autre tige, cire au pli.&lt;/slow&gt;&lt;/soft&gt;&lt;/low-pitch&gt;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autre tige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sous_texte=le_point_de_cire_paie_le_début; tempo=posé; sourire=léger; respiration=ample</t>
        </is>
      </c>
      <c r="AW85" t="inlineStr">
        <is>
          <t>narrateur|La fleur ronde penche dans le pli.
copine|Celle-ci, plus ronde, dans le papier.
enfant-m|Tu as choisi l'autre tige.
papa|Sa voix a dit une autre.
maman|On rentre, le papier avec vous.
narrateur|Un coin de bâche claque, loin.
narrateur|Le papier suit l'autre tige, cire au pli.</t>
        </is>
      </c>
      <c r="AX85" t="inlineStr">
        <is>
          <t>bache,tige</t>
        </is>
      </c>
    </row>
    <row r="86">
      <c r="A86" s="2" t="inlineStr">
        <is>
          <t>CHK_T0001_P0003_T0002_P0003_T0003_P0003</t>
        </is>
      </c>
      <c r="B86" s="5" t="inlineStr">
        <is>
          <t>passage</t>
        </is>
      </c>
      <c r="C86" s="2" t="inlineStr">
        <is>
          <t>endC3Z</t>
        </is>
      </c>
      <c r="D86" s="2" t="inlineStr">
        <is>
          <t>DIF.BES.002</t>
        </is>
      </c>
      <c r="E86" s="2" t="inlineStr">
        <is>
          <t>Le tournesol, plutôt. D'accord, le tournesol. Il pose le papier. Le point de cire reste au pli. Le tournesol chauffe un peu. Il est trop grand, j'aime. Je t'enveloppe le grand jaune. Tu as pris sa fleur. Le jaune tient dans sa main. Le papier chauffe contre le jaune.</t>
        </is>
      </c>
      <c r="F86" s="2" t="inlineStr">
        <is>
          <t>&lt;speak&gt;&lt;prosody rate="medium" pitch="medium"&gt;Le &lt;emphasis level="moderate"&gt;tournesol&lt;/emphasis&gt;, plutôt. D'accord, le tournesol. Il pose le papier. Le point de cire reste au pli. Le tournesol chauffe un peu. Il est trop grand, j'aime. Je t'enveloppe le grand jaune. Tu as pris sa fleur. Le jaune tient dans sa main. Le papier chauffe contre le jaune.&lt;/prosody&gt;&lt;break time="560ms"/&gt;&lt;/speak&gt;</t>
        </is>
      </c>
      <c r="G86" s="2" t="inlineStr">
        <is>
          <t>Le &lt;emphasis&gt;tournesol&lt;/emphasis&gt;, plutôt. D'accord, le tournesol. Il pose le papier. Le point de cire reste au pli. Le tournesol chauffe un peu. Il est trop grand, j'aime. Je t'enveloppe le grand jaune. Tu as pris sa fleur. Le jaune tient dans sa main. Le papier chauffe contre le jaune.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tournesol</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sous_texte=le_point_de_cire_et_le_refus_de_foncer; tempo=naturel; sourire=franc; respiration=relâchée</t>
        </is>
      </c>
      <c r="AW86" t="inlineStr">
        <is>
          <t>copine|Le tournesol, plutôt.
enfant-m|D'accord, le tournesol.
narrateur|Il pose le papier.
narrateur|Le point de cire reste au pli.
narrateur|Le tournesol chauffe un peu.
copine|Il est trop grand, j'aime.
enfant-m|Je t'enveloppe le grand jaune.
papa|Tu as pris sa fleur.
maman|Le jaune tient dans sa main.
narrateur|Le papier chauffe contre le jaune.</t>
        </is>
      </c>
      <c r="AX86" t="inlineStr">
        <is>
          <t>tournesol,pollen</t>
        </is>
      </c>
    </row>
    <row r="87">
      <c r="A87" s="2" t="inlineStr">
        <is>
          <t>CHK_T0001_P0003_T0002_P0003_T0003_P0003_F0001</t>
        </is>
      </c>
      <c r="B87" s="7" t="inlineStr">
        <is>
          <t>passage_fin</t>
        </is>
      </c>
      <c r="C87" s="2" t="inlineStr">
        <is>
          <t>endC3Z</t>
        </is>
      </c>
      <c r="D87" s="2" t="inlineStr">
        <is>
          <t>DIF.BES.002</t>
        </is>
      </c>
      <c r="E87" s="2" t="inlineStr">
        <is>
          <t>Le tournesol dépasse du papier. Il est trop grand, j'aime. C'était ta fleur, Nina. Le jaune tient dans sa main. On rentre, le papier avec vous. Un peu de pollen suit le pli. Le papier chauffe contre le tournesol, cire au coin.</t>
        </is>
      </c>
      <c r="F87" s="2" t="inlineStr">
        <is>
          <t>&lt;speak&gt;&lt;prosody rate="slow" pitch="-2st"&gt;Le &lt;emphasis level="moderate"&gt;tournesol&lt;/emphasis&gt; dépasse du papier. Il est trop grand, j'aime. C'était ta fleur, Nina. Le jaune tient dans sa main. On rentre, le papier avec vous. Un peu de pollen suit le pli. Le papier chauffe contre le tournesol, cire au coin.&lt;/prosody&gt;&lt;break time="900ms"/&gt;&lt;/speak&gt;</t>
        </is>
      </c>
      <c r="G87" s="2" t="inlineStr">
        <is>
          <t>&lt;low-pitch&gt;&lt;soft&gt;&lt;slow&gt;Le &lt;emphasis&gt;tournesol&lt;/emphasis&gt; dépasse du papier. Il est trop grand, j'aime. C'était ta fleur, Nina. Le jaune tient dans sa main. On rentre, le papier avec vous. Un peu de pollen suit le pli. Le papier chauffe contre le tournesol, cire au coin.&lt;/slow&gt;&lt;/soft&gt;&lt;/low-pitch&gt;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tournesol</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sous_texte=le_point_de_cire_paie_le_début; tempo=posé; sourire=léger; respiration=ample</t>
        </is>
      </c>
      <c r="AW87" t="inlineStr">
        <is>
          <t>narrateur|Le tournesol dépasse du papier.
copine|Il est trop grand, j'aime.
enfant-m|C'était ta fleur, Nina.
papa|Le jaune tient dans sa main.
maman|On rentre, le papier avec vous.
narrateur|Un peu de pollen suit le pli.
narrateur|Le papier chauffe contre le tournesol, cire au coin.</t>
        </is>
      </c>
      <c r="AX87" t="inlineStr">
        <is>
          <t>bache,tige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2026-09-03T10:28:36Z</dcterms:created>
  <dcterms:modified xmlns:dcterms="http://purl.org/dc/terms/" xmlns:xsi="http://www.w3.org/2001/XMLSchema-instance" xsi:type="dcterms:W3CDTF">2026-09-05T09:19:54Z</dcterms:modified>
</cp:coreProperties>
</file>