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Le pont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 tabouret, cubes, voiture, soupe, pain, bois, casserole, sol</t>
        </is>
      </c>
    </row>
    <row r="17">
      <c r="A17" t="inlineStr">
        <is>
          <t>characters</t>
        </is>
      </c>
      <c r="B17" t="inlineStr">
        <is>
          <t>Nina,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petite voiture tape le tabouret. Sur le bois, un éclat de tabouret luit. Nina veut un pont, maintenant. Le pont tombe. Poitrine trop vite. Sourire parti. Papa s'accroupit. Elle souffle, pause. Merci vécu. Deuxième ruse : la casserole glisse, bruit fort, le corps repart trop vite. Elle refuse de foncer. Un éclat de tabouret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petite voiture tape le tabouret. Toc, papa. Elle a heurté le bois, Nina ? Oui, le tabouret. Le bois du tabouret sent la soupe, un peu. Ça sent la soupe, maman. Tu la sens, depuis le salon ? Oui, maman. Sur le bois, un éclat de tabouret luit. Il brille, papa. Tu le vois, le petit point ? Oui, un petit point. Maman coupe le pain, dans la cuisine. Le pain est tiède, sous les doigts. Je le sens d'ici. La casserole chante un peu, Nina. Elle fait un petit bruit. Le salon sent le bois et la soupe, ensemble. Les cubes attendent au sol, lisses et froids. Ils sont froids, papa. Tu les touches, les cubes ? Oui, papa. Nina s'assoit près du tabouret, les genoux pliés. Je veux un pont, maintenant. Un pont pour la voiture ? Oui, tout de suite. En ce moment, Nina prend un cube. Elle veut un pont, très long. La voiture va passer. Tu poses les cubes, Nina ? Oui, papa. Nina pose un cube trop vite. Puis un autre, trop haut. Plus haut ! Le pont penche d'un coup, vers le sol. Les cubes tombent près du tabouret. Ça fait un bruit sec. Oh. Nina reste surprise, les mains ouvertes. Sa poitrine va trop vite. Le sourire de Nina disparaît. C'est trop, papa. Dans sa poitrine, l'envie et l'inquiétude se bousculent. Ses épaules tombent un peu. Papa s'accroupit à la même hauteur. Tu vois les cubes, Nina ? Oui, papa. Tes mains sont chaudes, Nina ? Un peu, maman. Un éclat de tabouret tremble, près du sol.</t>
        </is>
      </c>
      <c r="F2" s="2" t="inlineStr">
        <is>
          <t>&lt;speak&gt;&lt;prosody rate="medium" pitch="medium"&gt;La petite voiture tape le tabouret. Toc, papa. Elle a heurté le bois, Nina ? Oui, le tabouret. Le bois du tabouret sent la soupe, un peu. Ça sent la soupe, maman. Tu la sens, depuis le salon ? Oui, maman. Sur le bois, un &lt;emphasis level="moderate"&gt;éclat de tabouret&lt;/emphasis&gt; luit. Il brille, papa. Tu le vois, le petit point ? Oui, un petit point. Maman coupe le pain, dans la cuisine. Le pain est tiède, sous les doigts. Je le sens d'ici. La casserole chante un peu, Nina. Elle fait un petit bruit. Le salon sent le bois et la soupe, ensemble. Les cubes attendent au sol, lisses et froids. Ils sont froids, papa. Tu les touches, les cubes ? Oui, papa. Nina s'assoit près du tabouret, les genoux pliés. Je veux un pont, maintenant. Un pont pour la voiture ? Oui, tout de suite. En ce moment, Nina prend un cube. Elle veut un pont, très long. La voiture va passer. Tu poses les cubes, Nina ? Oui, papa. Nina pose un cube trop vite. Puis un autre, trop haut. Plus haut ! Le pont penche d'un coup, vers le sol. Les cubes tombent près du tabouret. Ça fait un bruit sec. Oh. Nina reste surprise, les mains ouvertes. Sa poitrine va trop vite. Le sourire de Nina disparaît. C'est trop, papa. Dans sa poitrine, l'envie et l'inquiétude se bousculent. Ses épaules tombent un peu. Papa s'accroupit à la même hauteur. Tu vois les cubes, Nina ? Oui, papa. Tes mains sont chaudes, Nina ? Un peu, maman. Un éclat de tabouret tremble, près du sol.&lt;/prosody&gt;&lt;break time="500ms"/&gt;&lt;/speak&gt;</t>
        </is>
      </c>
      <c r="G2" s="2" t="inlineStr">
        <is>
          <t>La petite voiture tape le tabouret. Toc, papa. Elle a heurté le bois, Nina ? Oui, le tabouret. Le bois du tabouret sent la soupe, un peu. Ça sent la soupe, maman. Tu la sens, depuis le salon ? Oui, maman. Sur le bois, un &lt;emphasis&gt;éclat de tabouret&lt;/emphasis&gt; luit. Il brille, papa. Tu le vois, le petit point ? Oui, un petit point. Maman coupe le pain, dans la cuisine. Le pain est tiède, sous les doigts. Je le sens d'ici. La casserole chante un peu, Nina. Elle fait un petit bruit. Le salon sent le bois et la soupe, ensemble. Les cubes attendent au sol, lisses et froids. Ils sont froids, papa. Tu les touches, les cubes ? Oui, papa. Nina s'assoit près du tabouret, les genoux pliés. Je veux un pont, maintenant. Un pont pour la voiture ? Oui, tout de suite. En ce moment, Nina prend un cube. Elle veut un pont, très long. La voiture va passer. Tu poses les cubes, Nina ? Oui, papa. Nina pose un cube trop vite. Puis un autre, trop haut. Plus haut ! Le pont penche d'un coup, vers le sol. Les cubes tombent près du tabouret. Ça fait un bruit sec. Oh. Nina reste surprise, les mains ouvertes. Sa poitrine va trop vite. Le sourire de Nina disparaît. C'est trop, papa. Dans sa poitrine, l'envie et l'inquiétude se bousculent. Ses épaules tombent un peu. Papa s'accroupit à la même hauteur. Tu vois les cubes, Nina ? Oui, papa. Tes mains sont chaudes, Nina ? Un peu, maman. Un éclat de tabouret tremble, près du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tabouret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sous_texte=elle_veut_un_pont_maintenant; tempo=naturel puis resserré; sourire=léger puis aucun; respiration=ample puis retenue</t>
        </is>
      </c>
      <c r="AW2" t="inlineStr">
        <is>
          <t>narrateur|La petite voiture tape le tabouret.
enfant-f|Toc, papa.
papa|Elle a heurté le bois, Nina ?
enfant-f|Oui, le tabouret.
narrateur|Le bois du tabouret sent la soupe, un peu.
enfant-f|Ça sent la soupe, maman.
maman|Tu la sens, depuis le salon ?
enfant-f|Oui, maman.
narrateur|Sur le bois, un éclat de tabouret luit.
enfant-f|Il brille, papa.
papa|Tu le vois, le petit point ?
enfant-f|Oui, un petit point.
narrateur|Maman coupe le pain, dans la cuisine.
maman|Le pain est tiède, sous les doigts.
enfant-f|Je le sens d'ici.
papa|La casserole chante un peu, Nina.
enfant-f|Elle fait un petit bruit.
narrateur|Le salon sent le bois et la soupe, ensemble.
narrateur|Les cubes attendent au sol, lisses et froids.
enfant-f|Ils sont froids, papa.
papa|Tu les touches, les cubes ?
enfant-f|Oui, papa.
narrateur|Nina s'assoit près du tabouret, les genoux pliés.
enfant-f|Je veux un pont, maintenant.
papa|Un pont pour la voiture ?
enfant-f|Oui, tout de suite.
narrateur|En ce moment, Nina prend un cube.
narrateur|Elle veut un pont, très long.
enfant-f|La voiture va passer.
papa|Tu poses les cubes, Nina ?
enfant-f|Oui, papa.
narrateur|Nina pose un cube trop vite.
narrateur|Puis un autre, trop haut.
enfant-f|Plus haut !
narrateur|Le pont penche d'un coup, vers le sol.
narrateur|Les cubes tombent près du tabouret.
narrateur|Ça fait un bruit sec.
enfant-f|Oh.
narrateur|Nina reste surprise, les mains ouvertes.
narrateur|Sa poitrine va trop vite.
narrateur|Le sourire de Nina disparaît.
enfant-f|C'est trop, papa.
narrateur|Dans sa poitrine, l'envie et l'inquiétude se bousculent.
narrateur|Ses épaules tombent un peu.
narrateur|Papa s'accroupit à la même hauteur.
papa|Tu vois les cubes, Nina ?
enfant-f|Oui, papa.
maman|Tes mains sont chaudes, Nina ?
enfant-f|Un peu, maman.
narrateur|Un éclat de tabouret tremble, près du sol.</t>
        </is>
      </c>
      <c r="AX2" t="inlineStr">
        <is>
          <t>voiture,cubes,soupe</t>
        </is>
      </c>
    </row>
    <row r="3">
      <c r="A3" s="2" t="inlineStr">
        <is>
          <t>CHK_T0000_P0000_Q0001</t>
        </is>
      </c>
      <c r="B3" s="4" t="inlineStr">
        <is>
          <t>passage_question</t>
        </is>
      </c>
      <c r="C3" s="2" t="inlineStr">
        <is>
          <t>n2</t>
        </is>
      </c>
      <c r="D3" s="2" t="inlineStr">
        <is>
          <t>EMO.GES.002</t>
        </is>
      </c>
      <c r="E3" s="2" t="inlineStr">
        <is>
          <t>Le pont tombe. Que fait Nina ?</t>
        </is>
      </c>
      <c r="F3" s="2" t="inlineStr">
        <is>
          <t>&lt;speak&gt;&lt;prosody rate="slow" pitch="medium"&gt;Le pont tombe. Que fait &lt;emphasis level="moderate"&gt;Nina&lt;/emphasis&gt; ?&lt;/prosody&gt;&lt;break time="700ms"/&gt;&lt;/speak&gt;</t>
        </is>
      </c>
      <c r="G3" s="2" t="inlineStr">
        <is>
          <t>&lt;soft&gt;&lt;slow&gt;Le pont tombe. Que fait &lt;emphasis&gt;Nina&lt;/emphasis&gt; ?&lt;/slow&gt;&lt;/soft&gt; [pause]</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sous_texte=le_pont_tombe_que_fait_nina; tempo=suspendu; sourire=aucun; respiration=courte_avant_question</t>
        </is>
      </c>
      <c r="AW3" t="inlineStr">
        <is>
          <t>narrateur|Le pont tombe.
narrateur|Que fait Nina ?</t>
        </is>
      </c>
    </row>
    <row r="4">
      <c r="A4" s="2" t="inlineStr">
        <is>
          <t>CHK_T0000_P0000_C0001</t>
        </is>
      </c>
      <c r="B4" s="5" t="inlineStr">
        <is>
          <t>passage</t>
        </is>
      </c>
      <c r="C4" s="2" t="inlineStr">
        <is>
          <t>n2</t>
        </is>
      </c>
      <c r="D4" s="2" t="inlineStr">
        <is>
          <t>EMO.GES.002</t>
        </is>
      </c>
      <c r="E4" s="2" t="inlineStr">
        <is>
          <t>Nina veut le pont, tout de suite. Je mets tout, maintenant ! Les cubes restent par terre, près du tabouret. Les mots se bousculent dans sa bouche. Trop vite. Nina avance les mains, trop vite. Puis elle s'arrête. Elle referme la bouche. Personne ne parle, un moment. Elle observe les cubes, un instant. Elle écoute le salon, près du bois. Pouh. Nina souffle une fois. Elle souffle une deuxième fois. Elle s'assoit près du tabouret. Elle fait une pause. Ses mains se posent sur ses genoux. La poitrine ralentit un peu. Tu restes un peu, Nina ? Oui, papa. Merci, Nina. Papa reste à la même hauteur. Le pain sent bon, depuis la cuisine. Il est tiède. Nina reprend un cube, sans se presser. Elle le pose sur un autre. Tu le vois, le cube ? Oui, papa. Il tient, Nina ? Oui, maman. Le pont a deux cubes, tout petits. Il tient ! Le pont est petit, Nina ? Oui, papa. Le ventre de Nina se desserre. Les épaules se relèvent un peu. La voiture attend à côté, sans rouler. Elle passera après. Nina, tu viens ? La soupe est prête. On y va, vers la cuisine ? Oui. Nina glisse la main sur le bois du tabouret. Le petit point.</t>
        </is>
      </c>
      <c r="F4" s="2" t="inlineStr">
        <is>
          <t>&lt;speak&gt;&lt;prosody rate="medium" pitch="medium"&gt;Nina veut le pont, tout de suite. Je mets tout, maintenant ! Les cubes restent par terre, près du tabouret. Les mots se bousculent dans sa bouche. Trop vite. Nina avance les mains, trop vite. Puis elle s'arrête. Elle referme la bouche. Personne ne parle, un moment. Elle observe les cubes, un instant. Elle écoute le salon, près du bois. Pouh. Nina &lt;emphasis level="moderate"&gt;souffle&lt;/emphasis&gt; une fois. Elle souffle une deuxième fois. Elle s'assoit près du tabouret. Elle fait une pause. Ses mains se posent sur ses genoux. La poitrine ralentit un peu. Tu restes un peu, Nina ? Oui, papa. Merci, Nina. Papa reste à la même hauteur. Le pain sent bon, depuis la cuisine. Il est tiède. Nina reprend un cube, sans se presser. Elle le pose sur un autre. Tu le vois, le cube ? Oui, papa. Il tient, Nina ? Oui, maman. Le pont a deux cubes, tout petits. Il tient ! Le pont est petit, Nina ? Oui, papa. Le ventre de Nina se desserre. Les épaules se relèvent un peu. La voiture attend à côté, sans rouler. Elle passera après. Nina, tu viens ? La soupe est prête. On y va, vers la cuisine ? Oui. Nina glisse la main sur le bois du tabouret. Le petit point.&lt;/prosody&gt;&lt;break time="560ms"/&gt;&lt;/speak&gt;</t>
        </is>
      </c>
      <c r="G4" s="2" t="inlineStr">
        <is>
          <t>Nina veut le pont, tout de suite. Je mets tout, maintenant ! Les cubes restent par terre, près du tabouret. Les mots se bousculent dans sa bouche. Trop vite. Nina avance les mains, trop vite. Puis elle s'arrête. Elle referme la bouche. Personne ne parle, un moment. Elle observe les cubes, un instant. Elle écoute le salon, près du bois. Pouh. Nina &lt;emphasis&gt;souffle&lt;/emphasis&gt; une fois. Elle souffle une deuxième fois. Elle s'assoit près du tabouret. Elle fait une pause. Ses mains se posent sur ses genoux. La poitrine ralentit un peu. Tu restes un peu, Nina ? Oui, papa. Merci, Nina. Papa reste à la même hauteur. Le pain sent bon, depuis la cuisine. Il est tiède. Nina reprend un cube, sans se presser. Elle le pose sur un autre. Tu le vois, le cube ? Oui, papa. Il tient, Nina ? Oui, maman. Le pont a deux cubes, tout petits. Il tient ! Le pont est petit, Nina ? Oui, papa. Le ventre de Nina se desserre. Les épaules se relèvent un peu. La voiture attend à côté, sans rouler. Elle passera après. Nina, tu viens ? La soupe est prête. On y va, vers la cuisine ? Oui. Nina glisse la main sur le bois du tabouret. Le petit point.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souffle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sous_texte=elle_souffle_elle_fait_une_pause; tempo=naturel; sourire=léger; respiration=relâchée</t>
        </is>
      </c>
      <c r="AW4" t="inlineStr">
        <is>
          <t>narrateur|Nina veut le pont, tout de suite.
enfant-f|Je mets tout, maintenant !
narrateur|Les cubes restent par terre, près du tabouret.
narrateur|Les mots se bousculent dans sa bouche.
enfant-f|Trop vite.
narrateur|Nina avance les mains, trop vite.
narrateur|Puis elle s'arrête.
narrateur|Elle referme la bouche.
narrateur|Personne ne parle, un moment.
narrateur|Elle observe les cubes, un instant.
narrateur|Elle écoute le salon, près du bois.
enfant-f|Pouh.
narrateur|Nina souffle une fois.
narrateur|Elle souffle une deuxième fois.
narrateur|Elle s'assoit près du tabouret.
narrateur|Elle fait une pause.
narrateur|Ses mains se posent sur ses genoux.
narrateur|La poitrine ralentit un peu.
papa|Tu restes un peu, Nina ?
enfant-f|Oui, papa.
papa|Merci, Nina.
narrateur|Papa reste à la même hauteur.
maman|Le pain sent bon, depuis la cuisine.
enfant-f|Il est tiède.
narrateur|Nina reprend un cube, sans se presser.
narrateur|Elle le pose sur un autre.
papa|Tu le vois, le cube ?
enfant-f|Oui, papa.
maman|Il tient, Nina ?
enfant-f|Oui, maman.
narrateur|Le pont a deux cubes, tout petits.
enfant-f|Il tient !
papa|Le pont est petit, Nina ?
enfant-f|Oui, papa.
narrateur|Le ventre de Nina se desserre.
narrateur|Les épaules se relèvent un peu.
narrateur|La voiture attend à côté, sans rouler.
enfant-f|Elle passera après.
maman|Nina, tu viens ?
maman|La soupe est prête.
papa|On y va, vers la cuisine ?
enfant-f|Oui.
narrateur|Nina glisse la main sur le bois du tabouret.
enfant-f|Le petit point.</t>
        </is>
      </c>
      <c r="AX4" t="inlineStr">
        <is>
          <t>cubes</t>
        </is>
      </c>
    </row>
    <row r="5">
      <c r="A5" s="2" t="inlineStr">
        <is>
          <t>CHK_T0000_P0000_END</t>
        </is>
      </c>
      <c r="B5" s="5" t="inlineStr">
        <is>
          <t>passage</t>
        </is>
      </c>
      <c r="C5" s="2" t="inlineStr">
        <is>
          <t>n4</t>
        </is>
      </c>
      <c r="D5" s="2" t="inlineStr">
        <is>
          <t>EMO.GES.002</t>
        </is>
      </c>
      <c r="E5" s="2" t="inlineStr">
        <is>
          <t>Ils passent vers la cuisine. La vapeur de soupe est chaude. Ça sent fort, maman. Tu la sens, la vapeur ? Oui, maman. Le tabouret reste à la porte, vers le salon. Une casserole glisse vers le bord. Ça fait un bruit fort, près du feu. Elle glisse ! Nina avance trop vite, les mains ouvertes. Sa poitrine repart trop vite. Oh. Nina refuse de foncer, cette fois. Ses mains se ferment, puis s'ouvrent. Personne ne dit la suite. Elle observe la casserole, un instant. Elle écoute la cuisine, près du feu. Sur le bois, un éclat de tabouret luit. Là, sur le bois. Nina souffle une fois. Elle attend, assise un moment. Pouh. On tient le bord ? Oui, papa. Papa pousse la casserole, sans se presser. La soupe reste dans le fond, Nina ? Oui, maman. Nina fait une pause, les mains sur les genoux. Tu restes près de nous, Nina ? Oui, papa. La vapeur monte, plus lente. Elle est chaude. Tes mains sont au chaud, Nina ? Un peu, maman. La casserole est calme, Nina ? Oui, papa. Un rayon passe sur le bois du tabouret. Il allume le bois. Le tabouret tient à la porte, vers le salon. Le pont est là-bas.</t>
        </is>
      </c>
      <c r="F5" s="2" t="inlineStr">
        <is>
          <t>&lt;speak&gt;&lt;prosody rate="medium" pitch="medium"&gt;Ils passent vers la cuisine. La vapeur de soupe est chaude. Ça sent fort, maman. Tu la sens, la vapeur ? Oui, maman. Le tabouret reste à la porte, vers le salon. Une casserole glisse vers le bord. Ça fait un bruit fort, près du feu. Elle glisse ! Nina avance trop vite, les mains ouvertes. Sa poitrine repart trop vite. Oh. Nina refuse de foncer, cette fois. Ses mains se ferment, puis s'ouvrent. Personne ne dit la suite. Elle observe la casserole, un instant. Elle écoute la cuisine, près du feu. Sur le bois, un &lt;emphasis level="moderate"&gt;éclat de tabouret&lt;/emphasis&gt; luit. Là, sur le bois. Nina souffle une fois. Elle attend, assise un moment. Pouh. On tient le bord ? Oui, papa. Papa pousse la casserole, sans se presser. La soupe reste dans le fond, Nina ? Oui, maman. Nina fait une pause, les mains sur les genoux. Tu restes près de nous, Nina ? Oui, papa. La vapeur monte, plus lente. Elle est chaude. Tes mains sont au chaud, Nina ? Un peu, maman. La casserole est calme, Nina ? Oui, papa. Un rayon passe sur le bois du tabouret. Il allume le bois. Le tabouret tient à la porte, vers le salon. Le pont est là-bas.&lt;/prosody&gt;&lt;break time="420ms"/&gt;&lt;/speak&gt;</t>
        </is>
      </c>
      <c r="G5" s="2" t="inlineStr">
        <is>
          <t>Ils passent vers la cuisine. La vapeur de soupe est chaude. Ça sent fort, maman. Tu la sens, la vapeur ? Oui, maman. Le tabouret reste à la porte, vers le salon. Une casserole glisse vers le bord. Ça fait un bruit fort, près du feu. Elle glisse ! Nina avance trop vite, les mains ouvertes. Sa poitrine repart trop vite. Oh. Nina refuse de foncer, cette fois. Ses mains se ferment, puis s'ouvrent. Personne ne dit la suite. Elle observe la casserole, un instant. Elle écoute la cuisine, près du feu. Sur le bois, un &lt;emphasis&gt;éclat de tabouret&lt;/emphasis&gt; luit. Là, sur le bois. Nina souffle une fois. Elle attend, assise un moment. Pouh. On tient le bord ? Oui, papa. Papa pousse la casserole, sans se presser. La soupe reste dans le fond, Nina ? Oui, maman. Nina fait une pause, les mains sur les genoux. Tu restes près de nous, Nina ? Oui, papa. La vapeur monte, plus lente. Elle est chaude. Tes mains sont au chaud, Nina ? Un peu, maman. La casserole est calme, Nina ? Oui, papa. Un rayon passe sur le bois du tabouret. Il allume le bois. Le tabouret tient à la porte, vers le salon. Le pont est là-bas.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tabouret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sous_texte=casserole_glisse_corps_repart_elle_s_arrete; tempo=vif puis posé; sourire=léger; respiration=courte</t>
        </is>
      </c>
      <c r="AW5" t="inlineStr">
        <is>
          <t>narrateur|Ils passent vers la cuisine.
narrateur|La vapeur de soupe est chaude.
enfant-f|Ça sent fort, maman.
maman|Tu la sens, la vapeur ?
enfant-f|Oui, maman.
narrateur|Le tabouret reste à la porte, vers le salon.
narrateur|Une casserole glisse vers le bord.
narrateur|Ça fait un bruit fort, près du feu.
enfant-f|Elle glisse !
narrateur|Nina avance trop vite, les mains ouvertes.
narrateur|Sa poitrine repart trop vite.
enfant-f|Oh.
narrateur|Nina refuse de foncer, cette fois.
narrateur|Ses mains se ferment, puis s'ouvrent.
narrateur|Personne ne dit la suite.
narrateur|Elle observe la casserole, un instant.
narrateur|Elle écoute la cuisine, près du feu.
narrateur|Sur le bois, un éclat de tabouret luit.
enfant-f|Là, sur le bois.
narrateur|Nina souffle une fois.
narrateur|Elle attend, assise un moment.
enfant-f|Pouh.
papa|On tient le bord ?
enfant-f|Oui, papa.
narrateur|Papa pousse la casserole, sans se presser.
maman|La soupe reste dans le fond, Nina ?
enfant-f|Oui, maman.
narrateur|Nina fait une pause, les mains sur les genoux.
papa|Tu restes près de nous, Nina ?
enfant-f|Oui, papa.
narrateur|La vapeur monte, plus lente.
enfant-f|Elle est chaude.
maman|Tes mains sont au chaud, Nina ?
enfant-f|Un peu, maman.
papa|La casserole est calme, Nina ?
enfant-f|Oui, papa.
maman|Un rayon passe sur le bois du tabouret.
enfant-f|Il allume le bois.
narrateur|Le tabouret tient à la porte, vers le salon.
enfant-f|Le pont est là-bas.</t>
        </is>
      </c>
      <c r="AX5" t="inlineStr">
        <is>
          <t>cuisine,casserole</t>
        </is>
      </c>
    </row>
    <row r="6">
      <c r="A6" s="2" t="inlineStr">
        <is>
          <t>CHK_T0000_P0000_END_F0001</t>
        </is>
      </c>
      <c r="B6" s="6" t="inlineStr">
        <is>
          <t>passage_fin</t>
        </is>
      </c>
      <c r="C6" s="2" t="inlineStr">
        <is>
          <t>n4</t>
        </is>
      </c>
      <c r="D6" s="2" t="inlineStr">
        <is>
          <t>EMO.GES.002</t>
        </is>
      </c>
      <c r="E6" s="2" t="inlineStr">
        <is>
          <t>Ils restent près de la soupe. Tu t'assois, Nina ? Oui, maman. Nina s'assoit près du tabouret. Le petit pont, au salon, est petit ? Il tient, papa. Le petit pont a failli rester en tas. Il a une trace de bois. Tu la vois, la trace ? Oui, maman. La soupe est là, Nina. Elle sent bon. Le pain est tiède, sous les doigts. Et la soupe, maman. Oui, dans l'air. La cuisine est calme, Nina ? Oui, papa. Un éclat de tabouret tient sur le bois.</t>
        </is>
      </c>
      <c r="F6" s="2" t="inlineStr">
        <is>
          <t>&lt;speak&gt;&lt;prosody rate="slow" pitch="-2st"&gt;Ils restent près de la soupe. Tu t'assois, Nina ? Oui, maman. Nina s'assoit près du tabouret. Le petit pont, au salon, est petit ? Il tient, papa. Le petit pont a failli rester en tas. Il a une trace de bois. Tu la vois, la trace ? Oui, maman. La soupe est là, Nina. Elle sent bon. Le pain est tiède, sous les doigts. Et la soupe, maman. Oui, dans l'air. La cuisine est calme, Nina ? Oui, papa. Un &lt;emphasis level="moderate"&gt;éclat de tabouret&lt;/emphasis&gt; tient sur le bois.&lt;/prosody&gt;&lt;break time="900ms"/&gt;&lt;/speak&gt;</t>
        </is>
      </c>
      <c r="G6" s="2" t="inlineStr">
        <is>
          <t>&lt;low-pitch&gt;&lt;soft&gt;&lt;slow&gt;Ils restent près de la soupe. Tu t'assois, Nina ? Oui, maman. Nina s'assoit près du tabouret. Le petit pont, au salon, est petit ? Il tient, papa. Le petit pont a failli rester en tas. Il a une trace de bois. Tu la vois, la trace ? Oui, maman. La soupe est là, Nina. Elle sent bon. Le pain est tiède, sous les doigts. Et la soupe, maman. Oui, dans l'air. La cuisine est calme, Nina ? Oui, papa. Un &lt;emphasis&gt;éclat de tabouret&lt;/emphasis&gt;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tabouret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de la soupe.
maman|Tu t'assois, Nina ?
enfant-f|Oui, maman.
narrateur|Nina s'assoit près du tabouret.
papa|Le petit pont, au salon, est petit ?
enfant-f|Il tient, papa.
narrateur|Le petit pont a failli rester en tas.
enfant-f|Il a une trace de bois.
maman|Tu la vois, la trace ?
enfant-f|Oui, maman.
papa|La soupe est là, Nina.
enfant-f|Elle sent bon.
narrateur|Le pain est tiède, sous les doigts.
enfant-f|Et la soupe, maman.
maman|Oui, dans l'air.
papa|La cuisine est calme, Nina ?
enfant-f|Oui, papa.
narrateur|Un éclat de tabouret tient sur le bois.</t>
        </is>
      </c>
      <c r="AX6" t="inlineStr">
        <is>
          <t>soupe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2026-09-05T14:22:01Z</dcterms:modified>
</cp:coreProperties>
</file>