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ATOM-AUT.AFF.003-04</t>
        </is>
      </c>
    </row>
    <row r="3">
      <c r="A3" t="inlineStr">
        <is>
          <t>editorial_id</t>
        </is>
      </c>
      <c r="B3" t="inlineStr">
        <is>
          <t>ATOM-AUT.AFF.003-04</t>
        </is>
      </c>
    </row>
    <row r="4">
      <c r="A4" t="inlineStr">
        <is>
          <t>kind</t>
        </is>
      </c>
      <c r="B4" t="inlineStr">
        <is>
          <t>atomic</t>
        </is>
      </c>
    </row>
    <row r="5">
      <c r="A5" t="inlineStr">
        <is>
          <t>title</t>
        </is>
      </c>
      <c r="B5" t="inlineStr">
        <is>
          <t>La route des chaussettes jaunes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après la pluie, puis square</t>
        </is>
      </c>
    </row>
    <row r="17">
      <c r="A17" t="inlineStr">
        <is>
          <t>characters</t>
        </is>
      </c>
      <c r="B17" t="inlineStr">
        <is>
          <t>Mila,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radiateur du couloir fait clic. Un éclat de lessive blanc brille sur une chaussette jaune. Mila veut la route jaune pour le doudou, maintenant. Au square, elle verse tout le sable d'un coup : la route s'effondre. Elle court avec le doudou seul, glisse, revient. Pelle, manteau, doudou. À la maison, elle tire les chaussettes d'un coup : tout tombe. Elle refuse de foncer. L'éclat penche vers la chaise. Elle pose, aligne, et l'éclat porte une trace de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Le radiateur du couloir fait clic. L'air tiède sent la laine mouillée. Sur une chaussette jaune, un éclat de lessive brille. Il est blanc, sec, et il pique un peu. Mila connaît ce couloir, ses dalles, ses bruits. Après la pluie, l'éclat paraît nouveau. Les bottes gouttent près de la porte. Je veux la route, maintenant ! Quelle route, Mila ? La route jaune, pour le doudou. On met les chaussettes ? Mila enfile la première, puis l'autre. L'éclat reste collé au fil. Elles sont chaudes ? Oui, papa. Ils ferment la porte. La rue sent la pluie et la terre. Une flaque brille entre deux dalles. En ce moment, Mila est au square. Le bac à sable luit, un peu sombre. Papa s'assoit près du bord. Le doudou gris attend au bout. Le manteau bleu repose sur le banc. Une pelle rouge est dans le sable. Je fais la route, tout de suite ! Je t'écoute. Mila verse tout le sable, d'un coup. Ça fait chh, trop fort. La route glisse et s'effondre. Le doudou tombe sur le flanc. Elle est cassée ! Le sourire de Mila disparaît. Dans sa poitrine, l'envie et l'inquiétude se bousculent. Le sable a glissé ? Oui. Papa s'accroupit à la même hauteur. On peut en faire un bout. Mila tasse un petit chemin, lentement. Il peut marcher un peu. C'est l'heure. La route n'est pas finie. Mila saisit le doudou, rien d'autre. Elle court vers la grille. Le sable mouillé fait glisser le pied. Aïe ! La pelle reste dans le bac. Le manteau reste sur le banc. Mila s'arrête. Attends. Elle revient vers le bac. Elle prend la pelle rouge.</t>
        </is>
      </c>
      <c r="F2" s="2" t="inlineStr">
        <is>
          <t>&lt;speak&gt;&lt;prosody rate="medium" pitch="medium"&gt;Le radiateur du couloir fait clic. L'air tiède sent la laine mouillée. Sur une chaussette jaune, un &lt;emphasis level="moderate"&gt;éclat de lessive&lt;/emphasis&gt; brille. Il est blanc, sec, et il pique un peu. Mila connaît ce couloir, ses dalles, ses bruits. Après la pluie, l'éclat paraît nouveau. Les bottes gouttent près de la porte. Je veux la route, maintenant ! Quelle route, Mila ? La route jaune, pour le doudou. On met les chaussettes ? Mila enfile la première, puis l'autre. L'éclat reste collé au fil. Elles sont chaudes ? Oui, papa. Ils ferment la porte. La rue sent la pluie et la terre. Une flaque brille entre deux dalles. En ce moment, Mila est au square. Le bac à sable luit, un peu sombre. Papa s'assoit près du bord. Le doudou gris attend au bout. Le manteau bleu repose sur le banc. Une pelle rouge est dans le sable. Je fais la route, tout de suite ! Je t'écoute. Mila verse tout le sable, d'un coup. Ça fait chh, trop fort. La route glisse et s'effondre. Le doudou tombe sur le flanc. Elle est cassée ! Le sourire de Mila disparaît. Dans sa poitrine, l'envie et l'inquiétude se bousculent. Le sable a glissé ? Oui. Papa s'accroupit à la même hauteur. On peut en faire un bout. Mila tasse un petit chemin, lentement. Il peut marcher un peu. C'est l'heure. La route n'est pas finie. Mila saisit le doudou, rien d'autre. Elle court vers la grille. Le sable mouillé fait glisser le pied. Aïe ! La pelle reste dans le bac. Le manteau reste sur le banc. Mila s'arrête. Attends. Elle revient vers le bac. Elle prend la pelle rouge.&lt;/prosody&gt;&lt;break time="500ms"/&gt;&lt;/speak&gt;</t>
        </is>
      </c>
      <c r="G2" s="2" t="inlineStr">
        <is>
          <t>Le radiateur du couloir fait clic. L'air tiède sent la laine mouillée. Sur une chaussette jaune, un &lt;emphasis&gt;éclat de lessive&lt;/emphasis&gt; brille. Il est blanc, sec, et il pique un peu. Mila connaît ce couloir, ses dalles, ses bruits. Après la pluie, l'éclat paraît nouveau. Les bottes gouttent près de la porte. Je veux la route, maintenant ! Quelle route, Mila ? La route jaune, pour le doudou. On met les chaussettes ? Mila enfile la première, puis l'autre. L'éclat reste collé au fil. Elles sont chaudes ? Oui, papa. Ils ferment la porte. La rue sent la pluie et la terre. Une flaque brille entre deux dalles. En ce moment, Mila est au square. Le bac à sable luit, un peu sombre. Papa s'assoit près du bord. Le doudou gris attend au bout. Le manteau bleu repose sur le banc. Une pelle rouge est dans le sable. Je fais la route, tout de suite ! Je t'écoute. Mila verse tout le sable, d'un coup. Ça fait chh, trop fort. La route glisse et s'effondre. Le doudou tombe sur le flanc. Elle est cassée ! Le sourire de Mila disparaît. Dans sa poitrine, l'envie et l'inquiétude se bousculent. Le sable a glissé ? Oui. Papa s'accroupit à la même hauteur. On peut en faire un bout. Mila tasse un petit chemin, lentement. Il peut marcher un peu. C'est l'heure. La route n'est pas finie. Mila saisit le doudou, rien d'autre. Elle court vers la grille. Le sable mouillé fait glisser le pied. Aïe ! La pelle reste dans le bac. Le manteau reste sur le banc. Mila s'arrête. Attends. Elle revient vers le bac. Elle prend la pelle rouge.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lessive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sous_texte=elle_veut_la_route_jaune_maintenant; tempo=naturel puis resserré; sourire=léger puis aucun; respiration=ample puis retenue</t>
        </is>
      </c>
      <c r="AW2" t="inlineStr">
        <is>
          <t>narrateur|Le radiateur du couloir fait clic.
narrateur|L'air tiède sent la laine mouillée.
narrateur|Sur une chaussette jaune, un éclat de lessive brille.
narrateur|Il est blanc, sec, et il pique un peu.
narrateur|Mila connaît ce couloir, ses dalles, ses bruits.
narrateur|Après la pluie, l'éclat paraît nouveau.
narrateur|Les bottes gouttent près de la porte.
enfant-f|Je veux la route, maintenant !
papa|Quelle route, Mila ?
enfant-f|La route jaune, pour le doudou.
papa|On met les chaussettes ?
narrateur|Mila enfile la première, puis l'autre.
narrateur|L'éclat reste collé au fil.
papa|Elles sont chaudes ?
enfant-f|Oui, papa.
narrateur|Ils ferment la porte.
narrateur|La rue sent la pluie et la terre.
narrateur|Une flaque brille entre deux dalles.
narrateur|En ce moment, Mila est au square.
narrateur|Le bac à sable luit, un peu sombre.
narrateur|Papa s'assoit près du bord.
narrateur|Le doudou gris attend au bout.
narrateur|Le manteau bleu repose sur le banc.
narrateur|Une pelle rouge est dans le sable.
enfant-f|Je fais la route, tout de suite !
papa|Je t'écoute.
narrateur|Mila verse tout le sable, d'un coup.
narrateur|Ça fait chh, trop fort.
narrateur|La route glisse et s'effondre.
narrateur|Le doudou tombe sur le flanc.
enfant-f|Elle est cassée !
narrateur|Le sourire de Mila disparaît.
narrateur|Dans sa poitrine, l'envie et l'inquiétude se bousculent.
papa|Le sable a glissé ?
enfant-f|Oui.
narrateur|Papa s'accroupit à la même hauteur.
papa|On peut en faire un bout.
narrateur|Mila tasse un petit chemin, lentement.
enfant-f|Il peut marcher un peu.
papa|C'est l'heure.
enfant-f|La route n'est pas finie.
narrateur|Mila saisit le doudou, rien d'autre.
narrateur|Elle court vers la grille.
narrateur|Le sable mouillé fait glisser le pied.
enfant-f|Aïe !
narrateur|La pelle reste dans le bac.
narrateur|Le manteau reste sur le banc.
narrateur|Mila s'arrête.
enfant-f|Attends.
narrateur|Elle revient vers le bac.
narrateur|Elle prend la pelle rouge.</t>
        </is>
      </c>
      <c r="AX2" t="inlineStr">
        <is>
          <t>radiateur,pluie,enfants_parc</t>
        </is>
      </c>
    </row>
    <row r="3">
      <c r="A3" s="2" t="inlineStr">
        <is>
          <t>CHK_T0000_P0000_Q0001</t>
        </is>
      </c>
      <c r="B3" s="4" t="inlineStr">
        <is>
          <t>passage_question</t>
        </is>
      </c>
      <c r="C3" s="2" t="inlineStr">
        <is>
          <t>n2</t>
        </is>
      </c>
      <c r="D3" s="2" t="inlineStr">
        <is>
          <t>AUT.AFF.003</t>
        </is>
      </c>
      <c r="E3" s="2" t="inlineStr">
        <is>
          <t>Mila tient la pelle. Avant de partir, que fait Mila ?</t>
        </is>
      </c>
      <c r="F3" s="2" t="inlineStr">
        <is>
          <t>&lt;speak&gt;&lt;prosody rate="slow" pitch="medium"&gt;Mila tient la pelle. Avant de &lt;emphasis level="moderate"&gt;partir&lt;/emphasis&gt;, que fait Mila ?&lt;/prosody&gt;&lt;break time="700ms"/&gt;&lt;/speak&gt;</t>
        </is>
      </c>
      <c r="G3" s="2" t="inlineStr">
        <is>
          <t>&lt;soft&gt;&lt;slow&gt;Mila tient la pelle. Avant de &lt;emphasis&gt;partir&lt;/emphasis&gt;, que fait Mila ?&lt;/slow&gt;&lt;/soft&gt; [pause]</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partir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sous_texte=avant_de_partir_elle_prend_ses_affaires; tempo=suspendu; sourire=aucun; respiration=courte_avant_question</t>
        </is>
      </c>
      <c r="AW3" t="inlineStr">
        <is>
          <t>narrateur|Mila tient la pelle.
narrateur|Avant de partir, que fait Mila ?</t>
        </is>
      </c>
    </row>
    <row r="4">
      <c r="A4" s="2" t="inlineStr">
        <is>
          <t>CHK_T0000_P0000_C0001</t>
        </is>
      </c>
      <c r="B4" s="5" t="inlineStr">
        <is>
          <t>passage</t>
        </is>
      </c>
      <c r="C4" s="2" t="inlineStr">
        <is>
          <t>n2</t>
        </is>
      </c>
      <c r="D4" s="2" t="inlineStr">
        <is>
          <t>AUT.AFF.003</t>
        </is>
      </c>
      <c r="E4" s="2" t="inlineStr">
        <is>
          <t>Mila cherche le manteau. Le tissu est un peu frais. Elle le prend. Le manteau aussi. Et le doudou ? Mila va au bout du bac. Le doudou a du sable sur l'oreille. Il est gris. Il est là. Elle le prend. Tu as la pelle ? Oui. On peut rentrer. Ils marchent vers la maison. La rue luit, un peu froide. Papa tient le sac. Mila tient le doudou. Tu es prête ? Je suis prête.</t>
        </is>
      </c>
      <c r="F4" s="2" t="inlineStr">
        <is>
          <t>&lt;speak&gt;&lt;prosody rate="medium" pitch="medium"&gt;Mila cherche le &lt;emphasis level="moderate"&gt;manteau&lt;/emphasis&gt;. Le tissu est un peu frais. Elle le prend. Le manteau aussi. Et le doudou ? Mila va au bout du bac. Le doudou a du sable sur l'oreille. Il est gris. Il est là. Elle le prend. Tu as la pelle ? Oui. On peut rentrer. Ils marchent vers la maison. La rue luit, un peu froide. Papa tient le sac. Mila tient le doudou. Tu es prête ? Je suis prête.&lt;/prosody&gt;&lt;break time="450ms"/&gt;&lt;/speak&gt;</t>
        </is>
      </c>
      <c r="G4" s="2" t="inlineStr">
        <is>
          <t>Mila cherche le &lt;emphasis&gt;manteau&lt;/emphasis&gt;. Le tissu est un peu frais. Elle le prend. Le manteau aussi. Et le doudou ? Mila va au bout du bac. Le doudou a du sable sur l'oreille. Il est gris. Il est là. Elle le prend. Tu as la pelle ? Oui. On peut rentrer. Ils marchent vers la maison. La rue luit, un peu froide. Papa tient le sac. Mila tient le doudou. Tu es prête ? Je suis prête.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manteau</t>
        </is>
      </c>
      <c r="AI4" s="2" t="n">
        <v>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sous_texte=pelle_manteau_doudou_reviennent_avec_elle; tempo=naturel; sourire=léger; respiration=fluide</t>
        </is>
      </c>
      <c r="AW4" t="inlineStr">
        <is>
          <t>narrateur|Mila cherche le manteau.
narrateur|Le tissu est un peu frais.
narrateur|Elle le prend.
enfant-f|Le manteau aussi.
papa|Et le doudou ?
narrateur|Mila va au bout du bac.
narrateur|Le doudou a du sable sur l'oreille.
enfant-f|Il est gris.
enfant-f|Il est là.
narrateur|Elle le prend.
papa|Tu as la pelle ?
enfant-f|Oui.
papa|On peut rentrer.
narrateur|Ils marchent vers la maison.
narrateur|La rue luit, un peu froide.
narrateur|Papa tient le sac.
narrateur|Mila tient le doudou.
papa|Tu es prête ?
enfant-f|Je suis prête.</t>
        </is>
      </c>
      <c r="AX4" t="inlineStr">
        <is>
          <t>tissu,banc</t>
        </is>
      </c>
    </row>
    <row r="5">
      <c r="A5" s="2" t="inlineStr">
        <is>
          <t>CHK_T0000_P0000_END</t>
        </is>
      </c>
      <c r="B5" s="5" t="inlineStr">
        <is>
          <t>passage</t>
        </is>
      </c>
      <c r="C5" s="2" t="inlineStr">
        <is>
          <t>n4</t>
        </is>
      </c>
      <c r="D5" s="2" t="inlineStr">
        <is>
          <t>AUT.AFF.003</t>
        </is>
      </c>
      <c r="E5" s="2" t="inlineStr">
        <is>
          <t>Ils arrivent à la porte. Les chaussettes jaunes ne sont plus au radiateur. Elles sont à tes pieds. La route, maintenant ! Mila tire les deux chaussettes, d'un coup. La pelle glisse entre ses bras. Le manteau tombe avec le doudou. Les chaussettes font un tas jaune. Elles se mélangent ! Mila refuse de foncer. Attends, je regarde. Personne ne dit le chemin. Mila écoute le couloir. Le radiateur chuchote. Sur la dalle, l'éclat de lessive tremble. Il penche vers la chaise. C'est là ! Mila pose la pelle près de la porte. Elle pose le manteau sur la chaise. Le doudou reste contre elle. Elle retire une chaussette, puis l'autre. Elle les pose en ligne sur le plancher. L'éclat revient sur le fil. C'est la route. Le doudou peut marcher. Mila fait avancer le doudou. Pas à pas, sur le jaune. Il arrive. Merci, Mila. On a fait la route ? Oui, papa.</t>
        </is>
      </c>
      <c r="F5" s="2" t="inlineStr">
        <is>
          <t>&lt;speak&gt;&lt;prosody rate="medium" pitch="medium"&gt;Ils arrivent à la porte. Les chaussettes jaunes ne sont plus au radiateur. Elles sont à tes pieds. La route, maintenant ! Mila tire les deux chaussettes, d'un coup. La pelle glisse entre ses bras. Le manteau tombe avec le doudou. Les chaussettes font un tas jaune. Elles se mélangent ! Mila refuse de foncer. Attends, je regarde. Personne ne dit le chemin. Mila écoute le couloir. Le radiateur chuchote. Sur la dalle, l'&lt;emphasis level="moderate"&gt;éclat de lessive&lt;/emphasis&gt; tremble. Il penche vers la chaise. C'est là ! Mila pose la pelle près de la porte. Elle pose le manteau sur la chaise. Le doudou reste contre elle. Elle retire une chaussette, puis l'autre. Elle les pose en ligne sur le plancher. L'éclat revient sur le fil. C'est la route. Le doudou peut marcher. Mila fait avancer le doudou. Pas à pas, sur le jaune. Il arrive. Merci, Mila. On a fait la route ? Oui, papa.&lt;/prosody&gt;&lt;break time="560ms"/&gt;&lt;/speak&gt;</t>
        </is>
      </c>
      <c r="G5" s="2" t="inlineStr">
        <is>
          <t>Ils arrivent à la porte. Les chaussettes jaunes ne sont plus au radiateur. Elles sont à tes pieds. La route, maintenant ! Mila tire les deux chaussettes, d'un coup. La pelle glisse entre ses bras. Le manteau tombe avec le doudou. Les chaussettes font un tas jaune. Elles se mélangent ! Mila refuse de foncer. Attends, je regarde. Personne ne dit le chemin. Mila écoute le couloir. Le radiateur chuchote. Sur la dalle, l'&lt;emphasis&gt;éclat de lessive&lt;/emphasis&gt; tremble. Il penche vers la chaise. C'est là ! Mila pose la pelle près de la porte. Elle pose le manteau sur la chaise. Le doudou reste contre elle. Elle retire une chaussette, puis l'autre. Elle les pose en ligne sur le plancher. L'éclat revient sur le fil. C'est la route. Le doudou peut marcher. Mila fait avancer le doudou. Pas à pas, sur le jaune. Il arrive. Merci, Mila. On a fait la route ? Oui,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140</v>
      </c>
      <c r="Z5" s="2" t="inlineStr">
        <is>
          <t>medium</t>
        </is>
      </c>
      <c r="AA5" s="2" t="n">
        <v>0.97</v>
      </c>
      <c r="AB5" s="2" t="n">
        <v>1.14</v>
      </c>
      <c r="AC5" s="2" t="inlineStr">
        <is>
          <t>medium</t>
        </is>
      </c>
      <c r="AD5" s="2" t="inlineStr">
        <is>
          <t>medium</t>
        </is>
      </c>
      <c r="AE5" s="2" t="inlineStr"/>
      <c r="AF5" s="2" t="inlineStr">
        <is>
          <t>medium</t>
        </is>
      </c>
      <c r="AG5" s="2" t="n">
        <v>0</v>
      </c>
      <c r="AH5" s="2" t="inlineStr">
        <is>
          <t>éclat de lessive</t>
        </is>
      </c>
      <c r="AI5" s="2" t="n">
        <v>0</v>
      </c>
      <c r="AJ5" s="2" t="n">
        <v>560</v>
      </c>
      <c r="AK5" s="2" t="n">
        <v>270</v>
      </c>
      <c r="AL5" s="2" t="inlineStr">
        <is>
          <t>bright</t>
        </is>
      </c>
      <c r="AM5" s="2" t="inlineStr">
        <is>
          <t>falling</t>
        </is>
      </c>
      <c r="AN5" s="2" t="n">
        <v>0.35</v>
      </c>
      <c r="AO5" s="2" t="inlineStr"/>
      <c r="AP5" s="2" t="inlineStr">
        <is>
          <t>ff_siwis</t>
        </is>
      </c>
      <c r="AQ5" s="2" t="n">
        <v>0.97</v>
      </c>
      <c r="AR5" s="2" t="n">
        <v>0.97</v>
      </c>
      <c r="AS5" s="2" t="n">
        <v>100</v>
      </c>
      <c r="AT5" s="2" t="n">
        <v>50</v>
      </c>
      <c r="AU5" s="2" t="n">
        <v>8</v>
      </c>
      <c r="AV5" s="2" t="inlineStr">
        <is>
          <t>arc=résolution; intention=faire_vivre_la_réussite; emotion=fierté_calme; intensite=2; destinataire=enfant; sous_texte=elle_refuse_de_foncer_l_éclat_montre_la_chaise; tempo=naturel; sourire=franc; respiration=relâchée</t>
        </is>
      </c>
      <c r="AW5" t="inlineStr">
        <is>
          <t>narrateur|Ils arrivent à la porte.
narrateur|Les chaussettes jaunes ne sont plus au radiateur.
papa|Elles sont à tes pieds.
enfant-f|La route, maintenant !
narrateur|Mila tire les deux chaussettes, d'un coup.
narrateur|La pelle glisse entre ses bras.
narrateur|Le manteau tombe avec le doudou.
narrateur|Les chaussettes font un tas jaune.
enfant-f|Elles se mélangent !
narrateur|Mila refuse de foncer.
enfant-f|Attends, je regarde.
narrateur|Personne ne dit le chemin.
narrateur|Mila écoute le couloir.
enfant-f|Le radiateur chuchote.
narrateur|Sur la dalle, l'éclat de lessive tremble.
narrateur|Il penche vers la chaise.
enfant-f|C'est là !
narrateur|Mila pose la pelle près de la porte.
narrateur|Elle pose le manteau sur la chaise.
narrateur|Le doudou reste contre elle.
narrateur|Elle retire une chaussette, puis l'autre.
narrateur|Elle les pose en ligne sur le plancher.
narrateur|L'éclat revient sur le fil.
enfant-f|C'est la route.
papa|Le doudou peut marcher.
narrateur|Mila fait avancer le doudou.
narrateur|Pas à pas, sur le jaune.
enfant-f|Il arrive.
papa|Merci, Mila.
papa|On a fait la route ?
enfant-f|Oui, papa.</t>
        </is>
      </c>
      <c r="AX5" t="inlineStr">
        <is>
          <t>porte,radiateur,chaussettes</t>
        </is>
      </c>
    </row>
    <row r="6">
      <c r="A6" s="2" t="inlineStr">
        <is>
          <t>CHK_T0000_P0000_END_F0001</t>
        </is>
      </c>
      <c r="B6" s="6" t="inlineStr">
        <is>
          <t>passage_fin</t>
        </is>
      </c>
      <c r="C6" s="2" t="inlineStr">
        <is>
          <t>n4</t>
        </is>
      </c>
      <c r="D6" s="2" t="inlineStr">
        <is>
          <t>AUT.AFF.003</t>
        </is>
      </c>
      <c r="E6" s="2" t="inlineStr">
        <is>
          <t>Le doudou s'arrête au bout du jaune. Mila pose les pieds sur le plancher tiède. Tes pieds sont au chaud ? Oui, papa. Le radiateur du couloir fait clic. L'éclat de lessive porte une trace de sable. Il a voyagé. Comme toi. Les chaussettes jaunes restent en ligne.</t>
        </is>
      </c>
      <c r="F6" s="2" t="inlineStr">
        <is>
          <t>&lt;speak&gt;&lt;prosody rate="slow" pitch="-2st"&gt;Le doudou s'arrête au bout du jaune. Mila pose les pieds sur le plancher tiède. Tes pieds sont au chaud ? Oui, papa. Le radiateur du couloir fait clic. L'&lt;emphasis level="moderate"&gt;éclat de lessive&lt;/emphasis&gt; porte une trace de sable. Il a voyagé. Comme toi. Les chaussettes jaunes restent en ligne.&lt;/prosody&gt;&lt;break time="900ms"/&gt;&lt;/speak&gt;</t>
        </is>
      </c>
      <c r="G6" s="2" t="inlineStr">
        <is>
          <t>&lt;low-pitch&gt;&lt;soft&gt;&lt;slow&gt;Le doudou s'arrête au bout du jaune. Mila pose les pieds sur le plancher tiède. Tes pieds sont au chaud ? Oui, papa. Le radiateur du couloir fait clic. L'&lt;emphasis&gt;éclat de lessive&lt;/emphasis&gt; porte une trace de sable. Il a voyagé. Comme toi. Les chaussettes jaunes restent en ligne.&lt;/slow&gt;&lt;/soft&gt;&lt;/low-pitch&gt;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lessive</t>
        </is>
      </c>
      <c r="AI6" s="2" t="n">
        <v>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sous_texte=l_éclat_porte_une_trace_de_sable; tempo=posé; sourire=léger; respiration=ample</t>
        </is>
      </c>
      <c r="AW6" t="inlineStr">
        <is>
          <t>narrateur|Le doudou s'arrête au bout du jaune.
narrateur|Mila pose les pieds sur le plancher tiède.
papa|Tes pieds sont au chaud ?
enfant-f|Oui, papa.
narrateur|Le radiateur du couloir fait clic.
narrateur|L'éclat de lessive porte une trace de sable.
enfant-f|Il a voyagé.
papa|Comme toi.
narrateur|Les chaussettes jaunes restent en ligne.</t>
        </is>
      </c>
      <c r="AX6" t="inlineStr">
        <is>
          <t>radiateur,plancher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2026-09-05T11:26:10Z</dcterms:modified>
</cp:coreProperties>
</file>