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TREE-DIF-062</t>
        </is>
      </c>
    </row>
    <row r="3">
      <c r="A3" t="inlineStr">
        <is>
          <t>editorial_id</t>
        </is>
      </c>
      <c r="B3" t="inlineStr">
        <is>
          <t>TREE-DIF-062</t>
        </is>
      </c>
    </row>
    <row r="4">
      <c r="A4" t="inlineStr">
        <is>
          <t>kind</t>
        </is>
      </c>
      <c r="B4" t="inlineStr">
        <is>
          <t>ramifiee</t>
        </is>
      </c>
    </row>
    <row r="5">
      <c r="A5" t="inlineStr">
        <is>
          <t>title</t>
        </is>
      </c>
      <c r="B5" t="inlineStr">
        <is>
          <t>Le seau rouge de Nino, à la pompe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DIF.PAR.002</t>
        </is>
      </c>
    </row>
    <row r="10">
      <c r="A10" t="inlineStr">
        <is>
          <t>secondary_lessons</t>
        </is>
      </c>
      <c r="B10" t="inlineStr">
        <is>
          <t>DIF.COR.001</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la cour : pompe, muret au thym, fenêtre du basilic</t>
        </is>
      </c>
    </row>
    <row r="17">
      <c r="A17" t="inlineStr">
        <is>
          <t>characters</t>
        </is>
      </c>
      <c r="B17" t="inlineStr">
        <is>
          <t>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Dans la cour, Nino veut remplir son seau rouge et donner à boire au basilic de la fenêtre. Papa sait le geste de la pompe, mais il cherche ses mots. T1 = seau / arrosoir / torchon ; les trois partent. T2 = pompe (le fer couvre) / muret (les abeilles couvrent) / fenêtre (trop haute). Nino laisse la phrase arriver. L'eau tombe. Le basilic boit.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DIF.PAR.002</t>
        </is>
      </c>
      <c r="E2" s="2" t="inlineStr">
        <is>
          <t>Une goutte pend encore à la pompe. Elle tombe sur la pierre chaude, tic. La cour sent le fer et le thym. Le basilic a soif, là-haut. Je veux lui donner à boire. Le soleil part déjà du mur. En ce moment, Nino tient le seau. Il est rouge, tout neuf. On met d'abord le seau sous. Papa cherche, la bouche ouverte. Sous quoi ? Nino referme sa bouche, tout net. La suite va arriver. Prenez vos affaires, avant le soleil.</t>
        </is>
      </c>
      <c r="F2" s="2" t="inlineStr">
        <is>
          <t>Une goutte pend encore à la pompe. Elle tombe sur la pierre chaude, tic. La cour sent le fer et le thym. Le basilic a soif, là-haut. Je veux lui donner à boire. Le soleil part déjà du mur. En ce moment, Nino tient le seau. Il est rouge, tout neuf. On met d'abord le seau sous. Papa cherche, la bouche ouverte. Sous quoi ? Nino referme sa bouche, tout net. La suite va arriver. Prenez vos affaires, avant le soleil.</t>
        </is>
      </c>
      <c r="G2" s="2" t="inlineStr">
        <is>
          <t>&lt;slow&gt;Aujourd'hui, Tom est avec maman, à la ferme. Tom a envie de jouer. maman est là, tout près. On va apprendre : &lt;emphasis&gt;laisser&lt;/emphasis&gt; le temps à l'autre de finir sa phrase. Voici le geste : attendre la fin de la phrase. Tom écoute maman. Tom entend les mots : laisser le temps.&lt;/slow&gt;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laisser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goutte pend encore à la pompe.
narrateur|Elle tombe sur la pierre chaude, tic.
narrateur|La cour sent le fer et le thym.
papa|Le basilic a soif, là-haut.
enfant-m|Je veux lui donner à boire.
maman|Le soleil part déjà du mur.
narrateur|En ce moment, Nino tient le seau.
enfant-m|Il est rouge, tout neuf.
papa|On met d'abord le seau sous.
narrateur|Papa cherche, la bouche ouverte.
enfant-m|Sous quoi ?
narrateur|Nino referme sa bouche, tout net.
maman|La suite va arriver.
papa|Prenez vos affaires, avant le soleil.</t>
        </is>
      </c>
    </row>
    <row r="3">
      <c r="A3" s="2" t="inlineStr">
        <is>
          <t>CHK_T0001_P0000</t>
        </is>
      </c>
      <c r="B3" s="4" t="inlineStr">
        <is>
          <t>transition_question</t>
        </is>
      </c>
      <c r="C3" s="2" t="inlineStr">
        <is>
          <t>ch1</t>
        </is>
      </c>
      <c r="D3" s="2" t="inlineStr">
        <is>
          <t>DIF.PAR.002</t>
        </is>
      </c>
      <c r="E3" s="2" t="inlineStr">
        <is>
          <t>Trois affaires attendent près de la pompe. Le seau, l'arrosoir, et le torchon. Tu prends quoi, d'abord ?</t>
        </is>
      </c>
      <c r="F3" s="2" t="inlineStr">
        <is>
          <t>Trois affaires attendent près de la pompe. Le seau, l'arrosoir, et le torchon. Tu prends quoi, d'abord ?</t>
        </is>
      </c>
      <c r="G3" s="2" t="inlineStr">
        <is>
          <t>&lt;slow&gt;On peut prendre le bac à sable, le toboggan, ou les balançoires.&lt;/slow&gt; [pause]</t>
        </is>
      </c>
      <c r="H3" s="2" t="inlineStr"/>
      <c r="I3" s="2" t="inlineStr"/>
      <c r="J3" s="2" t="inlineStr">
        <is>
          <t>Oui, c'est la bonne réponse.</t>
        </is>
      </c>
      <c r="K3" s="2" t="inlineStr">
        <is>
          <t>Tu étais presque.</t>
        </is>
      </c>
      <c r="L3" s="2" t="inlineStr"/>
      <c r="M3" s="2" t="inlineStr">
        <is>
          <t>le seau</t>
        </is>
      </c>
      <c r="N3" s="2" t="inlineStr">
        <is>
          <t>CHK_T0001_P0001</t>
        </is>
      </c>
      <c r="O3" s="2" t="inlineStr">
        <is>
          <t>l'arrosoir</t>
        </is>
      </c>
      <c r="P3" s="2" t="inlineStr">
        <is>
          <t>CHK_T0001_P0002</t>
        </is>
      </c>
      <c r="Q3" s="2" t="inlineStr">
        <is>
          <t>le torchon</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1.28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narrateur|Trois affaires attendent près de la pompe.
narrateur|Le seau, l'arrosoir, et le torchon.
papa|Tu prends quoi, d'abord ?</t>
        </is>
      </c>
    </row>
    <row r="4">
      <c r="A4" s="2" t="inlineStr">
        <is>
          <t>CHK_T0001_P0001</t>
        </is>
      </c>
      <c r="B4" s="5" t="inlineStr">
        <is>
          <t>passage</t>
        </is>
      </c>
      <c r="C4" s="2" t="inlineStr">
        <is>
          <t>brA</t>
        </is>
      </c>
      <c r="D4" s="2" t="inlineStr">
        <is>
          <t>DIF.PAR.002</t>
        </is>
      </c>
      <c r="E4" s="2" t="inlineStr">
        <is>
          <t>Nino prend d'abord le seau rouge. Il sent encore le fer. Une goutte dort au fond. Elle roule, puis s'arrête. L'arrosoir, ensuite, contre lui. Papa glisse le torchon dans la poche. Plus rien n'attend près de la pierre. On met le seau sous quoi ? Papa ouvre la bouche, puis s'arrête. Sous la pompe ? Le mot n'est pas là, encore. On marche, il va venir.</t>
        </is>
      </c>
      <c r="F4" s="2" t="inlineStr">
        <is>
          <t>Nino prend d'abord le seau rouge. Il sent encore le fer. Une goutte dort au fond. Elle roule, puis s'arrête. L'arrosoir, ensuite, contre lui. Papa glisse le torchon dans la poche. Plus rien n'attend près de la pierre. On met le seau sous quoi ? Papa ouvre la bouche, puis s'arrête. Sous la pompe ? Le mot n'est pas là, encore. On marche, il va venir.</t>
        </is>
      </c>
      <c r="G4" s="2" t="inlineStr">
        <is>
          <t>&lt;slow&gt;Tom va vers le bac à sable. Ça sent le pain chaud. maman sourit. Ici, c'est le bac à sable. Ce n'est pas comme les autres endroits. Tom se souvient : &lt;emphasis&gt;laisser&lt;/emphasis&gt; le temps. Voici le geste : attendre la fin de la phrase. On attend son tour. maman dit : je suis là. On reste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laisser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narrateur|Nino prend d'abord le seau rouge.
enfant-m|Il sent encore le fer.
papa|Une goutte dort au fond.
narrateur|Elle roule, puis s'arrête.
maman|L'arrosoir, ensuite, contre lui.
narrateur|Papa glisse le torchon dans la poche.
narrateur|Plus rien n'attend près de la pierre.
enfant-m|On met le seau sous quoi ?
narrateur|Papa ouvre la bouche, puis s'arrête.
enfant-m|Sous la pompe ?
maman|Le mot n'est pas là, encore.
papa|On marche, il va venir.</t>
        </is>
      </c>
    </row>
    <row r="5">
      <c r="A5" s="2" t="inlineStr">
        <is>
          <t>CHK_T0001_P0001_Q0001</t>
        </is>
      </c>
      <c r="B5" s="6" t="inlineStr">
        <is>
          <t>passage_question</t>
        </is>
      </c>
      <c r="C5" s="2" t="inlineStr">
        <is>
          <t>qA</t>
        </is>
      </c>
      <c r="D5" s="2" t="inlineStr">
        <is>
          <t>DIF.PAR.002</t>
        </is>
      </c>
      <c r="E5" s="2" t="inlineStr">
        <is>
          <t>Nino a pris le seau, tout près. Nino a pris quoi, d'abord ?</t>
        </is>
      </c>
      <c r="F5" s="2" t="inlineStr">
        <is>
          <t>Nino a pris le seau, tout près. Nino a pris quoi, d'abord ?</t>
        </is>
      </c>
      <c r="G5" s="2" t="inlineStr">
        <is>
          <t>&lt;slow&gt;Que fait-on ? &lt;emphasis&gt;laisser&lt;/emphasis&gt; le temps à l'autre de finir sa phrase.&lt;/slow&gt;</t>
        </is>
      </c>
      <c r="H5" s="2" t="inlineStr">
        <is>
          <t>seau</t>
        </is>
      </c>
      <c r="I5" s="2" t="inlineStr">
        <is>
          <t>seau | le seau | rouge | le rouge | seau rouge</t>
        </is>
      </c>
      <c r="J5" s="2" t="inlineStr">
        <is>
          <t>Oui, c'est la bonne réponse.</t>
        </is>
      </c>
      <c r="K5" s="2" t="inlineStr">
        <is>
          <t>Tu étais presque.</t>
        </is>
      </c>
      <c r="L5" s="2" t="inlineStr">
        <is>
          <t>Nino tient le seau. Il tient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1.28</v>
      </c>
      <c r="AC5" s="2" t="inlineStr">
        <is>
          <t>medium</t>
        </is>
      </c>
      <c r="AD5" s="2" t="inlineStr">
        <is>
          <t>medium</t>
        </is>
      </c>
      <c r="AE5" s="2" t="inlineStr"/>
      <c r="AF5" s="2" t="inlineStr">
        <is>
          <t>medium</t>
        </is>
      </c>
      <c r="AG5" s="2" t="n">
        <v>0</v>
      </c>
      <c r="AH5" s="2" t="inlineStr">
        <is>
          <t>laisser</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narrateur|Nino a pris le seau, tout près.
maman|Nino a pris quoi, d'abord ?</t>
        </is>
      </c>
    </row>
    <row r="6">
      <c r="A6" s="2" t="inlineStr">
        <is>
          <t>CHK_T0001_P0001_C0001</t>
        </is>
      </c>
      <c r="B6" s="5" t="inlineStr">
        <is>
          <t>passage</t>
        </is>
      </c>
      <c r="C6" s="2" t="inlineStr">
        <is>
          <t>qA</t>
        </is>
      </c>
      <c r="D6" s="2" t="inlineStr">
        <is>
          <t>DIF.PAR.002</t>
        </is>
      </c>
      <c r="E6" s="2" t="inlineStr">
        <is>
          <t>Le seau. Oui. L'arrosoir et le torchon voyagent avec. L'eau va se dire, plus loin. Je suis prêt. On marche, alors ? Oui, papa.</t>
        </is>
      </c>
      <c r="F6" s="2" t="inlineStr">
        <is>
          <t>Le seau. Oui. L'arrosoir et le torchon voyagent avec. L'eau va se dire, plus loin. Je suis prêt. On marche, alors ? Oui, papa.</t>
        </is>
      </c>
      <c r="G6" s="2" t="inlineStr">
        <is>
          <t>&lt;slow&gt;Oui. Voici le geste : attendre la fin de la phrase. Tom respire. Tom retient : &lt;emphasis&gt;laisser&lt;/emphasis&gt; le temps. On continue, avec maman.&lt;/slow&gt;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medium</t>
        </is>
      </c>
      <c r="AA6" s="2" t="n">
        <v>0.86</v>
      </c>
      <c r="AB6" s="2" t="n">
        <v>1.22</v>
      </c>
      <c r="AC6" s="2" t="inlineStr">
        <is>
          <t>medium</t>
        </is>
      </c>
      <c r="AD6" s="2" t="inlineStr">
        <is>
          <t>medium</t>
        </is>
      </c>
      <c r="AE6" s="2" t="inlineStr"/>
      <c r="AF6" s="2" t="inlineStr">
        <is>
          <t>medium</t>
        </is>
      </c>
      <c r="AG6" s="2" t="n">
        <v>0</v>
      </c>
      <c r="AH6" s="2" t="inlineStr">
        <is>
          <t>laisser</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enfant-m|Le seau.
papa|Oui.
narrateur|L'arrosoir et le torchon voyagent avec.
maman|L'eau va se dire, plus loin.
enfant-m|Je suis prêt.
papa|On marche, alors ?
enfant-m|Oui, papa.</t>
        </is>
      </c>
    </row>
    <row r="7">
      <c r="A7" s="2" t="inlineStr">
        <is>
          <t>CHK_T0001_P0001_T0002_P0000</t>
        </is>
      </c>
      <c r="B7" s="4" t="inlineStr">
        <is>
          <t>transition_question</t>
        </is>
      </c>
      <c r="C7" s="2" t="inlineStr">
        <is>
          <t>ch2A</t>
        </is>
      </c>
      <c r="D7" s="2" t="inlineStr">
        <is>
          <t>DIF.PAR.002</t>
        </is>
      </c>
      <c r="E7" s="2" t="inlineStr">
        <is>
          <t>Le seau penche déjà vers la pompe. La cour a trois coins, encore. La pompe, le muret, ou la fenêtre ?</t>
        </is>
      </c>
      <c r="F7" s="2" t="inlineStr">
        <is>
          <t>Le seau penche déjà vers la pompe. La cour a trois coins, encore. La pompe, le muret, ou la fenêtre ?</t>
        </is>
      </c>
      <c r="G7" s="2" t="inlineStr">
        <is>
          <t>&lt;slow&gt;On peut prendre le ballon, le seau, ou le doudou.&lt;/slow&gt; [pause]</t>
        </is>
      </c>
      <c r="H7" s="2" t="inlineStr"/>
      <c r="I7" s="2" t="inlineStr"/>
      <c r="J7" s="2" t="inlineStr">
        <is>
          <t>Oui, c'est la bonne réponse.</t>
        </is>
      </c>
      <c r="K7" s="2" t="inlineStr">
        <is>
          <t>Tu étais presque.</t>
        </is>
      </c>
      <c r="L7" s="2" t="inlineStr"/>
      <c r="M7" s="2" t="inlineStr">
        <is>
          <t>la pompe</t>
        </is>
      </c>
      <c r="N7" s="2" t="inlineStr">
        <is>
          <t>CHK_T0001_P0001_T0002_P0001</t>
        </is>
      </c>
      <c r="O7" s="2" t="inlineStr">
        <is>
          <t>le muret</t>
        </is>
      </c>
      <c r="P7" s="2" t="inlineStr">
        <is>
          <t>CHK_T0001_P0001_T0002_P0002</t>
        </is>
      </c>
      <c r="Q7" s="2" t="inlineStr">
        <is>
          <t>la fenêtre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1.28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narrateur|Le seau penche déjà vers la pompe.
narrateur|La cour a trois coins, encore.
papa|La pompe, le muret, ou la fenêtre ?</t>
        </is>
      </c>
    </row>
    <row r="8">
      <c r="A8" s="2" t="inlineStr">
        <is>
          <t>CHK_T0001_P0001_T0002_P0001</t>
        </is>
      </c>
      <c r="B8" s="5" t="inlineStr">
        <is>
          <t>passage</t>
        </is>
      </c>
      <c r="C8" s="2" t="inlineStr">
        <is>
          <t>brA1</t>
        </is>
      </c>
      <c r="D8" s="2" t="inlineStr">
        <is>
          <t>DIF.PAR.002</t>
        </is>
      </c>
      <c r="E8" s="2" t="inlineStr">
        <is>
          <t>Le seau arrive près de la pompe. Il tape le fer, un petit toc. Le manche grince, tout fort. C'est ici ? On met le seau sous le. Le mot s'arrête au milieu. Sous le quoi ? Nino referme sa bouche, tout net. Le fer a couvert la fin. On fait comment, Nino ?</t>
        </is>
      </c>
      <c r="F8" s="2" t="inlineStr">
        <is>
          <t>Le seau arrive près de la pompe. Il tape le fer, un petit toc. Le manche grince, tout fort. C'est ici ? On met le seau sous le. Le mot s'arrête au milieu. Sous le quoi ? Nino referme sa bouche, tout net. Le fer a couvert la fin. On fait comment, Nino ?</t>
        </is>
      </c>
      <c r="G8" s="2" t="inlineStr">
        <is>
          <t>&lt;slow&gt;Tom a choisi le ballon. Le sol est un peu froid. Le ballon reste à sa place, près de maman. maman montre le geste, lentement. Voici le geste : attendre la fin de la phrase. Tom répète tout bas : &lt;emphasis&gt;laisser&lt;/emphasis&gt; le temps. On se tait une seconde. papa n'est pas loin.&lt;/slow&gt;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medium</t>
        </is>
      </c>
      <c r="AA8" s="2" t="n">
        <v>0.86</v>
      </c>
      <c r="AB8" s="2" t="n">
        <v>1.22</v>
      </c>
      <c r="AC8" s="2" t="inlineStr">
        <is>
          <t>medium</t>
        </is>
      </c>
      <c r="AD8" s="2" t="inlineStr">
        <is>
          <t>medium</t>
        </is>
      </c>
      <c r="AE8" s="2" t="inlineStr"/>
      <c r="AF8" s="2" t="inlineStr">
        <is>
          <t>medium</t>
        </is>
      </c>
      <c r="AG8" s="2" t="n">
        <v>0</v>
      </c>
      <c r="AH8" s="2" t="inlineStr">
        <is>
          <t>laisser</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narrateur|Le seau arrive près de la pompe.
narrateur|Il tape le fer, un petit toc.
narrateur|Le manche grince, tout fort.
enfant-m|C'est ici ?
papa|On met le seau sous le.
narrateur|Le mot s'arrête au milieu.
enfant-m|Sous le quoi ?
narrateur|Nino referme sa bouche, tout net.
maman|Le fer a couvert la fin.
papa|On fait comment, Nino ?</t>
        </is>
      </c>
    </row>
    <row r="9">
      <c r="A9" s="2" t="inlineStr">
        <is>
          <t>CHK_T0001_P0001_T0002_P0001_T0003_P0000</t>
        </is>
      </c>
      <c r="B9" s="4" t="inlineStr">
        <is>
          <t>transition_question</t>
        </is>
      </c>
      <c r="C9" s="2" t="inlineStr">
        <is>
          <t>ch3A1</t>
        </is>
      </c>
      <c r="D9" s="2" t="inlineStr">
        <is>
          <t>DIF.PAR.002</t>
        </is>
      </c>
      <c r="E9" s="2" t="inlineStr">
        <is>
          <t>Sur la pompe, la suite manque encore. Le crochet, le torchon, ou le bois ?</t>
        </is>
      </c>
      <c r="F9" s="2" t="inlineStr">
        <is>
          <t>Sur la pompe, la suite manque encore. Le crochet, le torchon, ou le bois ?</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le crochet</t>
        </is>
      </c>
      <c r="N9" s="2" t="inlineStr">
        <is>
          <t>CHK_T0001_P0001_T0002_P0001_T0003_P0001</t>
        </is>
      </c>
      <c r="O9" s="2" t="inlineStr">
        <is>
          <t>le torchon</t>
        </is>
      </c>
      <c r="P9" s="2" t="inlineStr">
        <is>
          <t>CHK_T0001_P0001_T0002_P0001_T0003_P0002</t>
        </is>
      </c>
      <c r="Q9" s="2" t="inlineStr">
        <is>
          <t>le petit bois</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1.28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is>
          <t>prompt réécrit pour coller aux options</t>
        </is>
      </c>
      <c r="AW9" t="inlineStr">
        <is>
          <t>narrateur|Sur la pompe, la suite manque encore.
papa|Le crochet, le torchon, ou le bois ?</t>
        </is>
      </c>
    </row>
    <row r="10">
      <c r="A10" s="2" t="inlineStr">
        <is>
          <t>CHK_T0001_P0001_T0002_P0001_T0003_P0001</t>
        </is>
      </c>
      <c r="B10" s="5" t="inlineStr">
        <is>
          <t>passage</t>
        </is>
      </c>
      <c r="C10" s="2" t="inlineStr">
        <is>
          <t>endA1X</t>
        </is>
      </c>
      <c r="D10" s="2" t="inlineStr">
        <is>
          <t>DIF.PAR.002</t>
        </is>
      </c>
      <c r="E10" s="2" t="inlineStr">
        <is>
          <t>Le crochet, là. Ils pendent le seau, tout calmes. Sous le. Nino attend, sans crier. Sous le bec. Je vois l'eau, déjà. Le seau rouge reste contre la jambe, tout sage. La phrase est arrivée, toute seule. Merci, Nino.</t>
        </is>
      </c>
      <c r="F10" s="2" t="inlineStr">
        <is>
          <t>Le crochet, là. Ils pendent le seau, tout calmes. Sous le. Nino attend, sans crier. Sous le bec. Je vois l'eau, déjà. Le seau rouge reste contre la jambe, tout sage. La phrase est arrivée, toute seule. Merci, Nino.</t>
        </is>
      </c>
      <c r="G10" s="2" t="inlineStr">
        <is>
          <t>&lt;slow&gt;Tom rejoint Tom. Un vélo passe au loin. On attend son tour. Cette fin-là est celle de le bac à sable, le ballon et Tom. Tom a appris : &lt;emphasis&gt;laisser&lt;/emphasis&gt; le temps à l'autre de finir sa phrase. Voici le geste : attendre la fin de la phrase. Tom a entendu : laisser le temps. Tom dit merci à maman. On rentre.&lt;/slow&gt;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medium</t>
        </is>
      </c>
      <c r="AA10" s="2" t="n">
        <v>0.86</v>
      </c>
      <c r="AB10" s="2" t="n">
        <v>1.22</v>
      </c>
      <c r="AC10" s="2" t="inlineStr">
        <is>
          <t>medium</t>
        </is>
      </c>
      <c r="AD10" s="2" t="inlineStr">
        <is>
          <t>medium</t>
        </is>
      </c>
      <c r="AE10" s="2" t="inlineStr"/>
      <c r="AF10" s="2" t="inlineStr">
        <is>
          <t>medium</t>
        </is>
      </c>
      <c r="AG10" s="2" t="n">
        <v>0</v>
      </c>
      <c r="AH10" s="2" t="inlineStr">
        <is>
          <t>laisser</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enfant-m|Le crochet, là.
narrateur|Ils pendent le seau, tout calmes.
papa|Sous le.
narrateur|Nino attend, sans crier.
papa|Sous le bec.
enfant-m|Je vois l'eau, déjà.
narrateur|Le seau rouge reste contre la jambe, tout sage.
maman|La phrase est arrivée, toute seule.
papa|Merci, Nino.</t>
        </is>
      </c>
    </row>
    <row r="11">
      <c r="A11" s="2" t="inlineStr">
        <is>
          <t>CHK_T0001_P0001_T0002_P0001_T0003_P0001_F0001</t>
        </is>
      </c>
      <c r="B11" s="7" t="inlineStr">
        <is>
          <t>passage_fin</t>
        </is>
      </c>
      <c r="C11" s="2" t="inlineStr">
        <is>
          <t>endA1X</t>
        </is>
      </c>
      <c r="D11" s="2" t="inlineStr">
        <is>
          <t>DIF.PAR.002</t>
        </is>
      </c>
      <c r="E11" s="2" t="inlineStr">
        <is>
          <t>L'eau tombe dans le seau, un petit clic. Elle est là ! Vers la fenêtre, tout droit. Bravo. Le seau rouge tient l'eau, tout droit. Une goutte sèche déjà sur le fer. La pompe redevient calme, autour de la pierre. Le thym sent, déjà, vers la maison.</t>
        </is>
      </c>
      <c r="F11" s="2" t="inlineStr">
        <is>
          <t>L'eau tombe dans le seau, un petit clic. Elle est là ! Vers la fenêtre, tout droit. Bravo. Le seau rouge tient l'eau, tout droit. Une goutte sèche déjà sur le fer. La pompe redevient calme, autour de la pierre. Le thym sent, déjà, vers la maison.</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medium</t>
        </is>
      </c>
      <c r="AA11" s="2" t="n">
        <v>0.82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narrateur|L'eau tombe dans le seau, un petit clic.
enfant-m|Elle est là !
papa|Vers la fenêtre, tout droit.
maman|Bravo.
narrateur|Le seau rouge tient l'eau, tout droit.
narrateur|Une goutte sèche déjà sur le fer.
narrateur|La pompe redevient calme, autour de la pierre.
narrateur|Le thym sent, déjà, vers la maison.</t>
        </is>
      </c>
    </row>
    <row r="12">
      <c r="A12" s="2" t="inlineStr">
        <is>
          <t>CHK_T0001_P0001_T0002_P0001_T0003_P0002</t>
        </is>
      </c>
      <c r="B12" s="5" t="inlineStr">
        <is>
          <t>passage</t>
        </is>
      </c>
      <c r="C12" s="2" t="inlineStr">
        <is>
          <t>endA1Y</t>
        </is>
      </c>
      <c r="D12" s="2" t="inlineStr">
        <is>
          <t>DIF.PAR.002</t>
        </is>
      </c>
      <c r="E12" s="2" t="inlineStr">
        <is>
          <t>Le torchon, autour. Sur le manche, tout doux. Le grincement tombe, puis se tait. Sous le. Nino ne dit rien. Sous le bec, maintenant. Le seau rouge reste contre la jambe, tout sage. Le fer a laissé le mot. Tu as écouté jusqu'au bout.</t>
        </is>
      </c>
      <c r="F12" s="2" t="inlineStr">
        <is>
          <t>Le torchon, autour. Sur le manche, tout doux. Le grincement tombe, puis se tait. Sous le. Nino ne dit rien. Sous le bec, maintenant. Le seau rouge reste contre la jambe, tout sage. Le fer a laissé le mot. Tu as écouté jusqu'au bout.</t>
        </is>
      </c>
      <c r="G12" s="2" t="inlineStr">
        <is>
          <t>&lt;slow&gt;Tom rejoint Léa. La lumière est claire. On montre du doigt, sans courir. Cette fin-là est celle de le bac à sable, le ballon et Léa. Tom a appris : &lt;emphasis&gt;laisser&lt;/emphasis&gt; le temps à l'autre de finir sa phrase. Voici le geste : attendre la fin de la phrase. Tom a entendu : laisser le temps. Tom dit merci à maman. On rentre.&lt;/slow&gt;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medium</t>
        </is>
      </c>
      <c r="AA12" s="2" t="n">
        <v>0.86</v>
      </c>
      <c r="AB12" s="2" t="n">
        <v>1.22</v>
      </c>
      <c r="AC12" s="2" t="inlineStr">
        <is>
          <t>medium</t>
        </is>
      </c>
      <c r="AD12" s="2" t="inlineStr">
        <is>
          <t>medium</t>
        </is>
      </c>
      <c r="AE12" s="2" t="inlineStr"/>
      <c r="AF12" s="2" t="inlineStr">
        <is>
          <t>medium</t>
        </is>
      </c>
      <c r="AG12" s="2" t="n">
        <v>0</v>
      </c>
      <c r="AH12" s="2" t="inlineStr">
        <is>
          <t>laisser</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enfant-m|Le torchon, autour.
papa|Sur le manche, tout doux.
narrateur|Le grincement tombe, puis se tait.
papa|Sous le.
narrateur|Nino ne dit rien.
papa|Sous le bec, maintenant.
narrateur|Le seau rouge reste contre la jambe, tout sage.
maman|Le fer a laissé le mot.
papa|Tu as écouté jusqu'au bout.</t>
        </is>
      </c>
    </row>
    <row r="13">
      <c r="A13" s="2" t="inlineStr">
        <is>
          <t>CHK_T0001_P0001_T0002_P0001_T0003_P0002_F0001</t>
        </is>
      </c>
      <c r="B13" s="7" t="inlineStr">
        <is>
          <t>passage_fin</t>
        </is>
      </c>
      <c r="C13" s="2" t="inlineStr">
        <is>
          <t>endA1Y</t>
        </is>
      </c>
      <c r="D13" s="2" t="inlineStr">
        <is>
          <t>DIF.PAR.002</t>
        </is>
      </c>
      <c r="E13" s="2" t="inlineStr">
        <is>
          <t>Le seau se remplit, enfin, tout net. J'ai tenu le manche, d'abord. Puis le mot est venu. Venez, la soupe sent. Le seau rouge tient l'eau, tout droit. Nino pose le seau contre sa jambe. Un fil de fer reste tiède, encore. La cour laisse un rai, tout doux.</t>
        </is>
      </c>
      <c r="F13" s="2" t="inlineStr">
        <is>
          <t>Le seau se remplit, enfin, tout net. J'ai tenu le manche, d'abord. Puis le mot est venu. Venez, la soupe sent. Le seau rouge tient l'eau, tout droit. Nino pose le seau contre sa jambe. Un fil de fer reste tiède, encore. La cour laisse un rai, tout doux.</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medium</t>
        </is>
      </c>
      <c r="AA13" s="2" t="n">
        <v>0.82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narrateur|Le seau se remplit, enfin, tout net.
enfant-m|J'ai tenu le manche, d'abord.
papa|Puis le mot est venu.
maman|Venez, la soupe sent.
narrateur|Le seau rouge tient l'eau, tout droit.
narrateur|Nino pose le seau contre sa jambe.
narrateur|Un fil de fer reste tiède, encore.
narrateur|La cour laisse un rai, tout doux.</t>
        </is>
      </c>
    </row>
    <row r="14">
      <c r="A14" s="2" t="inlineStr">
        <is>
          <t>CHK_T0001_P0001_T0002_P0001_T0003_P0003</t>
        </is>
      </c>
      <c r="B14" s="5" t="inlineStr">
        <is>
          <t>passage</t>
        </is>
      </c>
      <c r="C14" s="2" t="inlineStr">
        <is>
          <t>endA1Z</t>
        </is>
      </c>
      <c r="D14" s="2" t="inlineStr">
        <is>
          <t>DIF.PAR.002</t>
        </is>
      </c>
      <c r="E14" s="2" t="inlineStr">
        <is>
          <t>Le petit bois, dessous. Sous le bras de la pompe. Le bois cale le fer, tout net. La goutte. Nino garde sa bouche fermée. La goutte va venir. Elle vient ! Le seau rouge reste contre la jambe, tout sage. Tu n'as pas deviné trop tôt.</t>
        </is>
      </c>
      <c r="F14" s="2" t="inlineStr">
        <is>
          <t>Le petit bois, dessous. Sous le bras de la pompe. Le bois cale le fer, tout net. La goutte. Nino garde sa bouche fermée. La goutte va venir. Elle vient ! Le seau rouge reste contre la jambe, tout sage. Tu n'as pas deviné trop tôt.</t>
        </is>
      </c>
      <c r="G14" s="2" t="inlineStr">
        <is>
          <t>&lt;slow&gt;Tom rejoint Sami. Il y a des miettes sur la table. On rit un peu. Cette fin-là est celle de le bac à sable, le ballon et Sami. Tom a appris : &lt;emphasis&gt;laisser&lt;/emphasis&gt; le temps à l'autre de finir sa phrase. Voici le geste : attendre la fin de la phrase. Tom a entendu : laisser le temps. Tom dit merci à maman. On rentre.&lt;/slow&gt;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medium</t>
        </is>
      </c>
      <c r="AA14" s="2" t="n">
        <v>0.86</v>
      </c>
      <c r="AB14" s="2" t="n">
        <v>1.22</v>
      </c>
      <c r="AC14" s="2" t="inlineStr">
        <is>
          <t>medium</t>
        </is>
      </c>
      <c r="AD14" s="2" t="inlineStr">
        <is>
          <t>medium</t>
        </is>
      </c>
      <c r="AE14" s="2" t="inlineStr"/>
      <c r="AF14" s="2" t="inlineStr">
        <is>
          <t>medium</t>
        </is>
      </c>
      <c r="AG14" s="2" t="n">
        <v>0</v>
      </c>
      <c r="AH14" s="2" t="inlineStr">
        <is>
          <t>laisser</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enfant-m|Le petit bois, dessous.
papa|Sous le bras de la pompe.
narrateur|Le bois cale le fer, tout net.
papa|La goutte.
narrateur|Nino garde sa bouche fermée.
papa|La goutte va venir.
enfant-m|Elle vient !
narrateur|Le seau rouge reste contre la jambe, tout sage.
maman|Tu n'as pas deviné trop tôt.</t>
        </is>
      </c>
    </row>
    <row r="15">
      <c r="A15" s="2" t="inlineStr">
        <is>
          <t>CHK_T0001_P0001_T0002_P0001_T0003_P0003_F0001</t>
        </is>
      </c>
      <c r="B15" s="7" t="inlineStr">
        <is>
          <t>passage_fin</t>
        </is>
      </c>
      <c r="C15" s="2" t="inlineStr">
        <is>
          <t>endA1Z</t>
        </is>
      </c>
      <c r="D15" s="2" t="inlineStr">
        <is>
          <t>DIF.PAR.002</t>
        </is>
      </c>
      <c r="E15" s="2" t="inlineStr">
        <is>
          <t>Sous le bois, l'eau tient, tout net. On a calé, papa. Le bras gardera son ombre. Tiens bien le seau, tout doux. Le seau rouge tient l'eau, tout droit. Nino tapote le fer, tout léger. Une poussière s'envole, puis retombe. Une abeille passe, puis la pompe se tait.</t>
        </is>
      </c>
      <c r="F15" s="2" t="inlineStr">
        <is>
          <t>Sous le bois, l'eau tient, tout net. On a calé, papa. Le bras gardera son ombre. Tiens bien le seau, tout doux. Le seau rouge tient l'eau, tout droit. Nino tapote le fer, tout léger. Une poussière s'envole, puis retombe. Une abeille passe, puis la pompe se tait.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medium</t>
        </is>
      </c>
      <c r="AA15" s="2" t="n">
        <v>0.82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narrateur|Sous le bois, l'eau tient, tout net.
enfant-m|On a calé, papa.
papa|Le bras gardera son ombre.
maman|Tiens bien le seau, tout doux.
narrateur|Le seau rouge tient l'eau, tout droit.
narrateur|Nino tapote le fer, tout léger.
narrateur|Une poussière s'envole, puis retombe.
narrateur|Une abeille passe, puis la pompe se tait.</t>
        </is>
      </c>
    </row>
    <row r="16">
      <c r="A16" s="2" t="inlineStr">
        <is>
          <t>CHK_T0001_P0001_T0002_P0002</t>
        </is>
      </c>
      <c r="B16" s="5" t="inlineStr">
        <is>
          <t>passage</t>
        </is>
      </c>
      <c r="C16" s="2" t="inlineStr">
        <is>
          <t>brA2</t>
        </is>
      </c>
      <c r="D16" s="2" t="inlineStr">
        <is>
          <t>DIF.PAR.002</t>
        </is>
      </c>
      <c r="E16" s="2" t="inlineStr">
        <is>
          <t>Le seau arrive près du muret. Il se pose dans la terre, un peu. Le pot a soif, ici ? Il est près des. Les abeilles couvrent le mot, tout fort. Un thym sent, déjà, tout chaud. Près des fleurs ? Nino recule d'un pas, puis attend. On n'entend plus la fin. Tu trouves comment ?</t>
        </is>
      </c>
      <c r="F16" s="2" t="inlineStr">
        <is>
          <t>Le seau arrive près du muret. Il se pose dans la terre, un peu. Le pot a soif, ici ? Il est près des. Les abeilles couvrent le mot, tout fort. Un thym sent, déjà, tout chaud. Près des fleurs ? Nino recule d'un pas, puis attend. On n'entend plus la fin. Tu trouves comment ?</t>
        </is>
      </c>
      <c r="G16" s="2" t="inlineStr">
        <is>
          <t>&lt;slow&gt;Tom a choisi le seau. Une feuille tombe. Le seau reste à sa place, près de maman. maman montre le geste, lentement. Voici le geste : attendre la fin de la phrase. Tom répète tout bas : &lt;emphasis&gt;laisser&lt;/emphasis&gt; le temps. On se tient la main. papa n'est pas loin.&lt;/slow&gt;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medium</t>
        </is>
      </c>
      <c r="AA16" s="2" t="n">
        <v>0.86</v>
      </c>
      <c r="AB16" s="2" t="n">
        <v>1.22</v>
      </c>
      <c r="AC16" s="2" t="inlineStr">
        <is>
          <t>medium</t>
        </is>
      </c>
      <c r="AD16" s="2" t="inlineStr">
        <is>
          <t>medium</t>
        </is>
      </c>
      <c r="AE16" s="2" t="inlineStr"/>
      <c r="AF16" s="2" t="inlineStr">
        <is>
          <t>medium</t>
        </is>
      </c>
      <c r="AG16" s="2" t="n">
        <v>0</v>
      </c>
      <c r="AH16" s="2" t="inlineStr">
        <is>
          <t>laisser</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narrateur|Le seau arrive près du muret.
narrateur|Il se pose dans la terre, un peu.
enfant-m|Le pot a soif, ici ?
maman|Il est près des.
narrateur|Les abeilles couvrent le mot, tout fort.
narrateur|Un thym sent, déjà, tout chaud.
enfant-m|Près des fleurs ?
narrateur|Nino recule d'un pas, puis attend.
papa|On n'entend plus la fin.
maman|Tu trouves comment ?</t>
        </is>
      </c>
    </row>
    <row r="17">
      <c r="A17" s="2" t="inlineStr">
        <is>
          <t>CHK_T0001_P0001_T0002_P0002_T0003_P0000</t>
        </is>
      </c>
      <c r="B17" s="4" t="inlineStr">
        <is>
          <t>transition_question</t>
        </is>
      </c>
      <c r="C17" s="2" t="inlineStr">
        <is>
          <t>ch3A2</t>
        </is>
      </c>
      <c r="D17" s="2" t="inlineStr">
        <is>
          <t>DIF.PAR.002</t>
        </is>
      </c>
      <c r="E17" s="2" t="inlineStr">
        <is>
          <t>Près du thym, le mot n'est pas fini. Le pas, les mains, ou le banc ?</t>
        </is>
      </c>
      <c r="F17" s="2" t="inlineStr">
        <is>
          <t>Près du thym, le mot n'est pas fini. Le pas, les mains, ou le banc ?</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le pas de côté</t>
        </is>
      </c>
      <c r="N17" s="2" t="inlineStr">
        <is>
          <t>CHK_T0001_P0001_T0002_P0002_T0003_P0001</t>
        </is>
      </c>
      <c r="O17" s="2" t="inlineStr">
        <is>
          <t>les deux mains</t>
        </is>
      </c>
      <c r="P17" s="2" t="inlineStr">
        <is>
          <t>CHK_T0001_P0001_T0002_P0002_T0003_P0002</t>
        </is>
      </c>
      <c r="Q17" s="2" t="inlineStr">
        <is>
          <t>le banc</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1.28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is>
          <t>prompt réécrit pour coller aux options</t>
        </is>
      </c>
      <c r="AW17" t="inlineStr">
        <is>
          <t>narrateur|Près du thym, le mot n'est pas fini.
maman|Le pas, les mains, ou le banc ?</t>
        </is>
      </c>
    </row>
    <row r="18">
      <c r="A18" s="2" t="inlineStr">
        <is>
          <t>CHK_T0001_P0001_T0002_P0002_T0003_P0001</t>
        </is>
      </c>
      <c r="B18" s="5" t="inlineStr">
        <is>
          <t>passage</t>
        </is>
      </c>
      <c r="C18" s="2" t="inlineStr">
        <is>
          <t>endA2X</t>
        </is>
      </c>
      <c r="D18" s="2" t="inlineStr">
        <is>
          <t>DIF.PAR.002</t>
        </is>
      </c>
      <c r="E18" s="2" t="inlineStr">
        <is>
          <t>On recule. Ils s'éloignent des abeilles, tout calmes. Près des. Nino attend, les lèvres fermées. Près des pots, le petit. Je l'entends, maintenant. Le seau rouge reste contre la jambe, tout sage. Le mot est venu, tout seul. Tu as laissé la fin arriver.</t>
        </is>
      </c>
      <c r="F18" s="2" t="inlineStr">
        <is>
          <t>On recule. Ils s'éloignent des abeilles, tout calmes. Près des. Nino attend, les lèvres fermées. Près des pots, le petit. Je l'entends, maintenant. Le seau rouge reste contre la jambe, tout sage. Le mot est venu, tout seul. Tu as laissé la fin arriver.</t>
        </is>
      </c>
      <c r="G18" s="2" t="inlineStr">
        <is>
          <t>&lt;slow&gt;Tom rejoint Tom. La lumière est claire. On attend son tour. Cette fin-là est celle de le bac à sable, le seau et Tom. Tom a appris : &lt;emphasis&gt;laisser&lt;/emphasis&gt; le temps à l'autre de finir sa phrase. Voici le geste : attendre la fin de la phrase. Tom a entendu : laisser le temps. Tom dit merci à maman. On rentre.&lt;/slow&gt;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medium</t>
        </is>
      </c>
      <c r="AA18" s="2" t="n">
        <v>0.86</v>
      </c>
      <c r="AB18" s="2" t="n">
        <v>1.22</v>
      </c>
      <c r="AC18" s="2" t="inlineStr">
        <is>
          <t>medium</t>
        </is>
      </c>
      <c r="AD18" s="2" t="inlineStr">
        <is>
          <t>medium</t>
        </is>
      </c>
      <c r="AE18" s="2" t="inlineStr"/>
      <c r="AF18" s="2" t="inlineStr">
        <is>
          <t>medium</t>
        </is>
      </c>
      <c r="AG18" s="2" t="n">
        <v>0</v>
      </c>
      <c r="AH18" s="2" t="inlineStr">
        <is>
          <t>laisser</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enfant-m|On recule.
narrateur|Ils s'éloignent des abeilles, tout calmes.
papa|Près des.
narrateur|Nino attend, les lèvres fermées.
papa|Près des pots, le petit.
enfant-m|Je l'entends, maintenant.
narrateur|Le seau rouge reste contre la jambe, tout sage.
maman|Le mot est venu, tout seul.
papa|Tu as laissé la fin arriver.</t>
        </is>
      </c>
    </row>
    <row r="19">
      <c r="A19" s="2" t="inlineStr">
        <is>
          <t>CHK_T0001_P0001_T0002_P0002_T0003_P0001_F0001</t>
        </is>
      </c>
      <c r="B19" s="7" t="inlineStr">
        <is>
          <t>passage_fin</t>
        </is>
      </c>
      <c r="C19" s="2" t="inlineStr">
        <is>
          <t>endA2X</t>
        </is>
      </c>
      <c r="D19" s="2" t="inlineStr">
        <is>
          <t>DIF.PAR.002</t>
        </is>
      </c>
      <c r="E19" s="2" t="inlineStr">
        <is>
          <t>Loin des abeilles, le pot était là. Tu as fini, papa. Oui, le mot était long. Tu as reculé, tout doux. Le seau rouge tient l'eau, tout droit. Une terre sèche déjà sur le seau. Nino verse une goutte, tout près. Le muret redevient un muret, tout simple.</t>
        </is>
      </c>
      <c r="F19" s="2" t="inlineStr">
        <is>
          <t>Loin des abeilles, le pot était là. Tu as fini, papa. Oui, le mot était long. Tu as reculé, tout doux. Le seau rouge tient l'eau, tout droit. Une terre sèche déjà sur le seau. Nino verse une goutte, tout près. Le muret redevient un muret, tout simple.</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medium</t>
        </is>
      </c>
      <c r="AA19" s="2" t="n">
        <v>0.82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narrateur|Loin des abeilles, le pot était là.
enfant-m|Tu as fini, papa.
papa|Oui, le mot était long.
maman|Tu as reculé, tout doux.
narrateur|Le seau rouge tient l'eau, tout droit.
narrateur|Une terre sèche déjà sur le seau.
narrateur|Nino verse une goutte, tout près.
narrateur|Le muret redevient un muret, tout simple.</t>
        </is>
      </c>
    </row>
    <row r="20">
      <c r="A20" s="2" t="inlineStr">
        <is>
          <t>CHK_T0001_P0001_T0002_P0002_T0003_P0002</t>
        </is>
      </c>
      <c r="B20" s="5" t="inlineStr">
        <is>
          <t>passage</t>
        </is>
      </c>
      <c r="C20" s="2" t="inlineStr">
        <is>
          <t>endA2Y</t>
        </is>
      </c>
      <c r="D20" s="2" t="inlineStr">
        <is>
          <t>DIF.PAR.002</t>
        </is>
      </c>
      <c r="E20" s="2" t="inlineStr">
        <is>
          <t>Mes mains, ici. En creux, tout près des oreilles. Le bourdonnement devient un peu loin. Près des. Nino attend, les lèvres fermées. Près des feuilles. Le seau rouge reste contre la jambe, tout sage. On a écouté ensemble. La suite a eu sa place.</t>
        </is>
      </c>
      <c r="F20" s="2" t="inlineStr">
        <is>
          <t>Mes mains, ici. En creux, tout près des oreilles. Le bourdonnement devient un peu loin. Près des. Nino attend, les lèvres fermées. Près des feuilles. Le seau rouge reste contre la jambe, tout sage. On a écouté ensemble. La suite a eu sa place.</t>
        </is>
      </c>
      <c r="G20" s="2" t="inlineStr">
        <is>
          <t>&lt;slow&gt;Tom rejoint Léa. Il y a des miettes sur la table. On montre du doigt, sans courir. Cette fin-là est celle de le bac à sable, le seau et Léa. Tom a appris : &lt;emphasis&gt;laisser&lt;/emphasis&gt; le temps à l'autre de finir sa phrase. Voici le geste : attendre la fin de la phrase. Tom a entendu : laisser le temps. Tom dit merci à maman. On rentre.&lt;/slow&gt;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medium</t>
        </is>
      </c>
      <c r="AA20" s="2" t="n">
        <v>0.86</v>
      </c>
      <c r="AB20" s="2" t="n">
        <v>1.22</v>
      </c>
      <c r="AC20" s="2" t="inlineStr">
        <is>
          <t>medium</t>
        </is>
      </c>
      <c r="AD20" s="2" t="inlineStr">
        <is>
          <t>medium</t>
        </is>
      </c>
      <c r="AE20" s="2" t="inlineStr"/>
      <c r="AF20" s="2" t="inlineStr">
        <is>
          <t>medium</t>
        </is>
      </c>
      <c r="AG20" s="2" t="n">
        <v>0</v>
      </c>
      <c r="AH20" s="2" t="inlineStr">
        <is>
          <t>laisser</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enfant-m|Mes mains, ici.
papa|En creux, tout près des oreilles.
narrateur|Le bourdonnement devient un peu loin.
maman|Près des.
narrateur|Nino attend, les lèvres fermées.
maman|Près des feuilles.
narrateur|Le seau rouge reste contre la jambe, tout sage.
papa|On a écouté ensemble.
maman|La suite a eu sa place.</t>
        </is>
      </c>
    </row>
    <row r="21">
      <c r="A21" s="2" t="inlineStr">
        <is>
          <t>CHK_T0001_P0001_T0002_P0002_T0003_P0002_F0001</t>
        </is>
      </c>
      <c r="B21" s="7" t="inlineStr">
        <is>
          <t>passage_fin</t>
        </is>
      </c>
      <c r="C21" s="2" t="inlineStr">
        <is>
          <t>endA2Y</t>
        </is>
      </c>
      <c r="D21" s="2" t="inlineStr">
        <is>
          <t>DIF.PAR.002</t>
        </is>
      </c>
      <c r="E21" s="2" t="inlineStr">
        <is>
          <t>Dans le creux, le mot a parlé, enfin. J'ai écouté, tout contre. Tes mains étaient à la bonne place. La soupe t'attend. Le seau rouge tient l'eau, tout droit. Nino essuie une main sur son pantalon. Une poussière reste sur le thym. Le seau avance, goutte après goutte.</t>
        </is>
      </c>
      <c r="F21" s="2" t="inlineStr">
        <is>
          <t>Dans le creux, le mot a parlé, enfin. J'ai écouté, tout contre. Tes mains étaient à la bonne place. La soupe t'attend. Le seau rouge tient l'eau, tout droit. Nino essuie une main sur son pantalon. Une poussière reste sur le thym. Le seau avance, goutte après goutte.</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medium</t>
        </is>
      </c>
      <c r="AA21" s="2" t="n">
        <v>0.82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narrateur|Dans le creux, le mot a parlé, enfin.
enfant-m|J'ai écouté, tout contre.
papa|Tes mains étaient à la bonne place.
maman|La soupe t'attend.
narrateur|Le seau rouge tient l'eau, tout droit.
narrateur|Nino essuie une main sur son pantalon.
narrateur|Une poussière reste sur le thym.
narrateur|Le seau avance, goutte après goutte.</t>
        </is>
      </c>
    </row>
    <row r="22">
      <c r="A22" s="2" t="inlineStr">
        <is>
          <t>CHK_T0001_P0001_T0002_P0002_T0003_P0003</t>
        </is>
      </c>
      <c r="B22" s="5" t="inlineStr">
        <is>
          <t>passage</t>
        </is>
      </c>
      <c r="C22" s="2" t="inlineStr">
        <is>
          <t>endA2Z</t>
        </is>
      </c>
      <c r="D22" s="2" t="inlineStr">
        <is>
          <t>DIF.PAR.002</t>
        </is>
      </c>
      <c r="E22" s="2" t="inlineStr">
        <is>
          <t>Le banc, là. On s'assoit, tout doux. La pierre est chaude, encore. Le petit pot. Nino tourne la tête, sans parler. Je le vois, contre le thym. Le seau rouge reste contre la jambe, tout sage. Le banc a tenu le mot. On a regardé ensemble.</t>
        </is>
      </c>
      <c r="F22" s="2" t="inlineStr">
        <is>
          <t>Le banc, là. On s'assoit, tout doux. La pierre est chaude, encore. Le petit pot. Nino tourne la tête, sans parler. Je le vois, contre le thym. Le seau rouge reste contre la jambe, tout sage. Le banc a tenu le mot. On a regardé ensemble.</t>
        </is>
      </c>
      <c r="G22" s="2" t="inlineStr">
        <is>
          <t>&lt;slow&gt;Tom rejoint Sami. Un chat miaule une fois. On rit un peu. Cette fin-là est celle de le bac à sable, le seau et Sami. Tom a appris : &lt;emphasis&gt;laisser&lt;/emphasis&gt; le temps à l'autre de finir sa phrase. Voici le geste : attendre la fin de la phrase. Tom a entendu : laisser le temps. Tom dit merci à maman. On rentre.&lt;/slow&gt;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medium</t>
        </is>
      </c>
      <c r="AA22" s="2" t="n">
        <v>0.86</v>
      </c>
      <c r="AB22" s="2" t="n">
        <v>1.22</v>
      </c>
      <c r="AC22" s="2" t="inlineStr">
        <is>
          <t>medium</t>
        </is>
      </c>
      <c r="AD22" s="2" t="inlineStr">
        <is>
          <t>medium</t>
        </is>
      </c>
      <c r="AE22" s="2" t="inlineStr"/>
      <c r="AF22" s="2" t="inlineStr">
        <is>
          <t>medium</t>
        </is>
      </c>
      <c r="AG22" s="2" t="n">
        <v>0</v>
      </c>
      <c r="AH22" s="2" t="inlineStr">
        <is>
          <t>laisser</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enfant-m|Le banc, là.
papa|On s'assoit, tout doux.
narrateur|La pierre est chaude, encore.
maman|Le petit pot.
narrateur|Nino tourne la tête, sans parler.
enfant-m|Je le vois, contre le thym.
narrateur|Le seau rouge reste contre la jambe, tout sage.
papa|Le banc a tenu le mot.
maman|On a regardé ensemble.</t>
        </is>
      </c>
    </row>
    <row r="23">
      <c r="A23" s="2" t="inlineStr">
        <is>
          <t>CHK_T0001_P0001_T0002_P0002_T0003_P0003_F0001</t>
        </is>
      </c>
      <c r="B23" s="7" t="inlineStr">
        <is>
          <t>passage_fin</t>
        </is>
      </c>
      <c r="C23" s="2" t="inlineStr">
        <is>
          <t>endA2Z</t>
        </is>
      </c>
      <c r="D23" s="2" t="inlineStr">
        <is>
          <t>DIF.PAR.002</t>
        </is>
      </c>
      <c r="E23" s="2" t="inlineStr">
        <is>
          <t>Sur le banc, le pot penche encore. Je l'ai vu, contre le thym. La pierre a gardé l'ombre. Verse tout doux, après le mot. Le seau rouge tient l'eau, tout droit. Nino souffle un peu sur les feuilles. Une terre s'envole, puis retombe. Le banc garde son ombre, tout seul.</t>
        </is>
      </c>
      <c r="F23" s="2" t="inlineStr">
        <is>
          <t>Sur le banc, le pot penche encore. Je l'ai vu, contre le thym. La pierre a gardé l'ombre. Verse tout doux, après le mot. Le seau rouge tient l'eau, tout droit. Nino souffle un peu sur les feuilles. Une terre s'envole, puis retombe. Le banc garde son ombre, tout seul.</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medium</t>
        </is>
      </c>
      <c r="AA23" s="2" t="n">
        <v>0.82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narrateur|Sur le banc, le pot penche encore.
enfant-m|Je l'ai vu, contre le thym.
papa|La pierre a gardé l'ombre.
maman|Verse tout doux, après le mot.
narrateur|Le seau rouge tient l'eau, tout droit.
narrateur|Nino souffle un peu sur les feuilles.
narrateur|Une terre s'envole, puis retombe.
narrateur|Le banc garde son ombre, tout seul.</t>
        </is>
      </c>
    </row>
    <row r="24">
      <c r="A24" s="2" t="inlineStr">
        <is>
          <t>CHK_T0001_P0001_T0002_P0003</t>
        </is>
      </c>
      <c r="B24" s="5" t="inlineStr">
        <is>
          <t>passage</t>
        </is>
      </c>
      <c r="C24" s="2" t="inlineStr">
        <is>
          <t>brA3</t>
        </is>
      </c>
      <c r="D24" s="2" t="inlineStr">
        <is>
          <t>DIF.PAR.002</t>
        </is>
      </c>
      <c r="E24" s="2" t="inlineStr">
        <is>
          <t>Le seau arrive sous la fenêtre. Il reste trop bas, encore. Le basilic sent le poivre, tout près. Je le vois, les feuilles ? À gauche du. Papa s'arrête, un doigt en l'air. Du bord ? Nino garde sa bouche fermée, après. Tes pieds n'arrivent pas, encore. La caisse dort près du mur. Tu fais quoi, alors ?</t>
        </is>
      </c>
      <c r="F24" s="2" t="inlineStr">
        <is>
          <t>Le seau arrive sous la fenêtre. Il reste trop bas, encore. Le basilic sent le poivre, tout près. Je le vois, les feuilles ? À gauche du. Papa s'arrête, un doigt en l'air. Du bord ? Nino garde sa bouche fermée, après. Tes pieds n'arrivent pas, encore. La caisse dort près du mur. Tu fais quoi, alors ?</t>
        </is>
      </c>
      <c r="G24" s="2" t="inlineStr">
        <is>
          <t>&lt;slow&gt;Tom a choisi le doudou. L'eau coule, tout petit bruit. Le doudou reste à sa place, près de maman. maman montre le geste, lentement. Voici le geste : attendre la fin de la phrase. Tom répète tout bas : &lt;emphasis&gt;laisser&lt;/emphasis&gt; le temps. On range un objet. papa n'est pas loin.&lt;/slow&gt;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medium</t>
        </is>
      </c>
      <c r="AA24" s="2" t="n">
        <v>0.86</v>
      </c>
      <c r="AB24" s="2" t="n">
        <v>1.22</v>
      </c>
      <c r="AC24" s="2" t="inlineStr">
        <is>
          <t>medium</t>
        </is>
      </c>
      <c r="AD24" s="2" t="inlineStr">
        <is>
          <t>medium</t>
        </is>
      </c>
      <c r="AE24" s="2" t="inlineStr"/>
      <c r="AF24" s="2" t="inlineStr">
        <is>
          <t>medium</t>
        </is>
      </c>
      <c r="AG24" s="2" t="n">
        <v>0</v>
      </c>
      <c r="AH24" s="2" t="inlineStr">
        <is>
          <t>laisser</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narrateur|Le seau arrive sous la fenêtre.
narrateur|Il reste trop bas, encore.
narrateur|Le basilic sent le poivre, tout près.
enfant-m|Je le vois, les feuilles ?
papa|À gauche du.
narrateur|Papa s'arrête, un doigt en l'air.
enfant-m|Du bord ?
narrateur|Nino garde sa bouche fermée, après.
maman|Tes pieds n'arrivent pas, encore.
papa|La caisse dort près du mur.
papa|Tu fais quoi, alors ?</t>
        </is>
      </c>
    </row>
    <row r="25">
      <c r="A25" s="2" t="inlineStr">
        <is>
          <t>CHK_T0001_P0001_T0002_P0003_T0003_P0000</t>
        </is>
      </c>
      <c r="B25" s="4" t="inlineStr">
        <is>
          <t>transition_question</t>
        </is>
      </c>
      <c r="C25" s="2" t="inlineStr">
        <is>
          <t>ch3A3</t>
        </is>
      </c>
      <c r="D25" s="2" t="inlineStr">
        <is>
          <t>DIF.PAR.002</t>
        </is>
      </c>
      <c r="E25" s="2" t="inlineStr">
        <is>
          <t>Sous la fenêtre, le haut attend encore. Le pot du bas, le tabouret, ou mes bras ?</t>
        </is>
      </c>
      <c r="F25" s="2" t="inlineStr">
        <is>
          <t>Sous la fenêtre, le haut attend encore. Le pot du bas, le tabouret, ou mes bras ?</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le pot du bas</t>
        </is>
      </c>
      <c r="N25" s="2" t="inlineStr">
        <is>
          <t>CHK_T0001_P0001_T0002_P0003_T0003_P0001</t>
        </is>
      </c>
      <c r="O25" s="2" t="inlineStr">
        <is>
          <t>le tabouret</t>
        </is>
      </c>
      <c r="P25" s="2" t="inlineStr">
        <is>
          <t>CHK_T0001_P0001_T0002_P0003_T0003_P0002</t>
        </is>
      </c>
      <c r="Q25" s="2" t="inlineStr">
        <is>
          <t>les bras de papa</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1.28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is>
          <t>prompt réécrit pour coller aux options</t>
        </is>
      </c>
      <c r="AW25" t="inlineStr">
        <is>
          <t>narrateur|Sous la fenêtre, le haut attend encore.
papa|Le pot du bas, le tabouret, ou mes bras ?</t>
        </is>
      </c>
    </row>
    <row r="26">
      <c r="A26" s="2" t="inlineStr">
        <is>
          <t>CHK_T0001_P0001_T0002_P0003_T0003_P0001</t>
        </is>
      </c>
      <c r="B26" s="5" t="inlineStr">
        <is>
          <t>passage</t>
        </is>
      </c>
      <c r="C26" s="2" t="inlineStr">
        <is>
          <t>endA3X</t>
        </is>
      </c>
      <c r="D26" s="2" t="inlineStr">
        <is>
          <t>DIF.PAR.002</t>
        </is>
      </c>
      <c r="E26" s="2" t="inlineStr">
        <is>
          <t>Je dis rien. Nino baisse les yeux, tout calme. Pas le grand. Le petit. Papa tend le bras, tout bas. Un pot de basilic penche, tout bas. Le seau rouge reste contre la jambe, tout sage. Le mot a fini sa route. Merci d'avoir écouté jusque-là.</t>
        </is>
      </c>
      <c r="F26" s="2" t="inlineStr">
        <is>
          <t>Je dis rien. Nino baisse les yeux, tout calme. Pas le grand. Le petit. Papa tend le bras, tout bas. Un pot de basilic penche, tout bas. Le seau rouge reste contre la jambe, tout sage. Le mot a fini sa route. Merci d'avoir écouté jusque-là.</t>
        </is>
      </c>
      <c r="G26" s="2" t="inlineStr">
        <is>
          <t>&lt;slow&gt;Tom rejoint Tom. Il y a des miettes sur la table. On attend son tour. Cette fin-là est celle de le bac à sable, le doudou et Tom. Tom a appris : &lt;emphasis&gt;laisser&lt;/emphasis&gt; le temps à l'autre de finir sa phrase. Voici le geste : attendre la fin de la phrase. Tom a entendu : laisser le temps. Tom dit merci à maman. On rentre.&lt;/slow&gt;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medium</t>
        </is>
      </c>
      <c r="AA26" s="2" t="n">
        <v>0.86</v>
      </c>
      <c r="AB26" s="2" t="n">
        <v>1.22</v>
      </c>
      <c r="AC26" s="2" t="inlineStr">
        <is>
          <t>medium</t>
        </is>
      </c>
      <c r="AD26" s="2" t="inlineStr">
        <is>
          <t>medium</t>
        </is>
      </c>
      <c r="AE26" s="2" t="inlineStr"/>
      <c r="AF26" s="2" t="inlineStr">
        <is>
          <t>medium</t>
        </is>
      </c>
      <c r="AG26" s="2" t="n">
        <v>0</v>
      </c>
      <c r="AH26" s="2" t="inlineStr">
        <is>
          <t>laisser</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enfant-m|Je dis rien.
narrateur|Nino baisse les yeux, tout calme.
papa|Pas le grand.
enfant-m|Le petit.
narrateur|Papa tend le bras, tout bas.
narrateur|Un pot de basilic penche, tout bas.
narrateur|Le seau rouge reste contre la jambe, tout sage.
maman|Le mot a fini sa route.
papa|Merci d'avoir écouté jusque-là.</t>
        </is>
      </c>
    </row>
    <row r="27">
      <c r="A27" s="2" t="inlineStr">
        <is>
          <t>CHK_T0001_P0001_T0002_P0003_T0003_P0001_F0001</t>
        </is>
      </c>
      <c r="B27" s="7" t="inlineStr">
        <is>
          <t>passage_fin</t>
        </is>
      </c>
      <c r="C27" s="2" t="inlineStr">
        <is>
          <t>endA3X</t>
        </is>
      </c>
      <c r="D27" s="2" t="inlineStr">
        <is>
          <t>DIF.PAR.002</t>
        </is>
      </c>
      <c r="E27" s="2" t="inlineStr">
        <is>
          <t>Tout en bas, le basilic brille. Tu as dit petit, à la fin. Merci d'avoir écouté jusque-là. Un peu de soupe, après l'eau. Le seau rouge tient l'eau, tout droit. Nino pose le seau contre le mur. La fenêtre reprend sa place, tout sage. Le haut n'a plus de secret, ce soir.</t>
        </is>
      </c>
      <c r="F27" s="2" t="inlineStr">
        <is>
          <t>Tout en bas, le basilic brille. Tu as dit petit, à la fin. Merci d'avoir écouté jusque-là. Un peu de soupe, après l'eau. Le seau rouge tient l'eau, tout droit. Nino pose le seau contre le mur. La fenêtre reprend sa place, tout sage. Le haut n'a plus de secret, ce soir.</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medium</t>
        </is>
      </c>
      <c r="AA27" s="2" t="n">
        <v>0.82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narrateur|Tout en bas, le basilic brille.
enfant-m|Tu as dit petit, à la fin.
papa|Merci d'avoir écouté jusque-là.
maman|Un peu de soupe, après l'eau.
narrateur|Le seau rouge tient l'eau, tout droit.
narrateur|Nino pose le seau contre le mur.
narrateur|La fenêtre reprend sa place, tout sage.
narrateur|Le haut n'a plus de secret, ce soir.</t>
        </is>
      </c>
    </row>
    <row r="28">
      <c r="A28" s="2" t="inlineStr">
        <is>
          <t>CHK_T0001_P0001_T0002_P0003_T0003_P0002</t>
        </is>
      </c>
      <c r="B28" s="5" t="inlineStr">
        <is>
          <t>passage</t>
        </is>
      </c>
      <c r="C28" s="2" t="inlineStr">
        <is>
          <t>endA3Y</t>
        </is>
      </c>
      <c r="D28" s="2" t="inlineStr">
        <is>
          <t>DIF.PAR.002</t>
        </is>
      </c>
      <c r="E28" s="2" t="inlineStr">
        <is>
          <t>Le tabouret, dessous. Je le tiens, à ta hauteur. Nino monte, tout doux, sans crier. À gauche du. Nino attend, un pied en l'air. À gauche du bord. Le seau rouge reste contre la jambe, tout sage. Tu as laissé le mot monter. Le bois a tenu tes pieds.</t>
        </is>
      </c>
      <c r="F28" s="2" t="inlineStr">
        <is>
          <t>Le tabouret, dessous. Je le tiens, à ta hauteur. Nino monte, tout doux, sans crier. À gauche du. Nino attend, un pied en l'air. À gauche du bord. Le seau rouge reste contre la jambe, tout sage. Tu as laissé le mot monter. Le bois a tenu tes pieds.</t>
        </is>
      </c>
      <c r="G28" s="2" t="inlineStr">
        <is>
          <t>&lt;slow&gt;Tom rejoint Léa. Un chat miaule une fois. On montre du doigt, sans courir. Cette fin-là est celle de le bac à sable, le doudou et Léa. Tom a appris : &lt;emphasis&gt;laisser&lt;/emphasis&gt; le temps à l'autre de finir sa phrase. Voici le geste : attendre la fin de la phrase. Tom a entendu : laisser le temps. Tom dit merci à maman. On rentre.&lt;/slow&gt;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medium</t>
        </is>
      </c>
      <c r="AA28" s="2" t="n">
        <v>0.86</v>
      </c>
      <c r="AB28" s="2" t="n">
        <v>1.22</v>
      </c>
      <c r="AC28" s="2" t="inlineStr">
        <is>
          <t>medium</t>
        </is>
      </c>
      <c r="AD28" s="2" t="inlineStr">
        <is>
          <t>medium</t>
        </is>
      </c>
      <c r="AE28" s="2" t="inlineStr"/>
      <c r="AF28" s="2" t="inlineStr">
        <is>
          <t>medium</t>
        </is>
      </c>
      <c r="AG28" s="2" t="n">
        <v>0</v>
      </c>
      <c r="AH28" s="2" t="inlineStr">
        <is>
          <t>laisser</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enfant-m|Le tabouret, dessous.
papa|Je le tiens, à ta hauteur.
narrateur|Nino monte, tout doux, sans crier.
papa|À gauche du.
narrateur|Nino attend, un pied en l'air.
papa|À gauche du bord.
narrateur|Le seau rouge reste contre la jambe, tout sage.
maman|Tu as laissé le mot monter.
papa|Le bois a tenu tes pieds.</t>
        </is>
      </c>
    </row>
    <row r="29">
      <c r="A29" s="2" t="inlineStr">
        <is>
          <t>CHK_T0001_P0001_T0002_P0003_T0003_P0002_F0001</t>
        </is>
      </c>
      <c r="B29" s="7" t="inlineStr">
        <is>
          <t>passage_fin</t>
        </is>
      </c>
      <c r="C29" s="2" t="inlineStr">
        <is>
          <t>endA3Y</t>
        </is>
      </c>
      <c r="D29" s="2" t="inlineStr">
        <is>
          <t>DIF.PAR.002</t>
        </is>
      </c>
      <c r="E29" s="2" t="inlineStr">
        <is>
          <t>Sur le tabouret, Nino a vu le bord. Le mot est monté avec moi. Je remporte le tabouret, tout à l'heure. Essuie tes chaussures, Nino. Le seau rouge tient l'eau, tout droit. L'eau monte jusqu'au seuil, tout net. Une marche se tait, puis l'autre. La fenêtre redevient calme, un carreau encore.</t>
        </is>
      </c>
      <c r="F29" s="2" t="inlineStr">
        <is>
          <t>Sur le tabouret, Nino a vu le bord. Le mot est monté avec moi. Je remporte le tabouret, tout à l'heure. Essuie tes chaussures, Nino. Le seau rouge tient l'eau, tout droit. L'eau monte jusqu'au seuil, tout net. Une marche se tait, puis l'autre. La fenêtre redevient calme, un carreau encore.</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medium</t>
        </is>
      </c>
      <c r="AA29" s="2" t="n">
        <v>0.82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narrateur|Sur le tabouret, Nino a vu le bord.
enfant-m|Le mot est monté avec moi.
papa|Je remporte le tabouret, tout à l'heure.
maman|Essuie tes chaussures, Nino.
narrateur|Le seau rouge tient l'eau, tout droit.
narrateur|L'eau monte jusqu'au seuil, tout net.
narrateur|Une marche se tait, puis l'autre.
narrateur|La fenêtre redevient calme, un carreau encore.</t>
        </is>
      </c>
    </row>
    <row r="30">
      <c r="A30" s="2" t="inlineStr">
        <is>
          <t>CHK_T0001_P0001_T0002_P0003_T0003_P0003</t>
        </is>
      </c>
      <c r="B30" s="5" t="inlineStr">
        <is>
          <t>passage</t>
        </is>
      </c>
      <c r="C30" s="2" t="inlineStr">
        <is>
          <t>endA3Z</t>
        </is>
      </c>
      <c r="D30" s="2" t="inlineStr">
        <is>
          <t>DIF.PAR.002</t>
        </is>
      </c>
      <c r="E30" s="2" t="inlineStr">
        <is>
          <t>Tes bras, papa. Viens, tout contre moi. Nino s'élève, le nez au basilic. Le petit pot, tout près du bord. Je le vois ! Les feuilles touchent sa joue, déjà. Le seau rouge reste contre la jambe, tout sage. Tes bras ont fini la phrase. Chacun a fait sa part.</t>
        </is>
      </c>
      <c r="F30" s="2" t="inlineStr">
        <is>
          <t>Tes bras, papa. Viens, tout contre moi. Nino s'élève, le nez au basilic. Le petit pot, tout près du bord. Je le vois ! Les feuilles touchent sa joue, déjà. Le seau rouge reste contre la jambe, tout sage. Tes bras ont fini la phrase. Chacun a fait sa part.</t>
        </is>
      </c>
      <c r="G30" s="2" t="inlineStr">
        <is>
          <t>&lt;slow&gt;Tom rejoint Sami. Les chaussures font toc toc. On rit un peu. Cette fin-là est celle de le bac à sable, le doudou et Sami. Tom a appris : &lt;emphasis&gt;laisser&lt;/emphasis&gt; le temps à l'autre de finir sa phrase. Voici le geste : attendre la fin de la phrase. Tom a entendu : laisser le temps. Tom dit merci à maman. On rentre.&lt;/slow&gt;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medium</t>
        </is>
      </c>
      <c r="AA30" s="2" t="n">
        <v>0.86</v>
      </c>
      <c r="AB30" s="2" t="n">
        <v>1.22</v>
      </c>
      <c r="AC30" s="2" t="inlineStr">
        <is>
          <t>medium</t>
        </is>
      </c>
      <c r="AD30" s="2" t="inlineStr">
        <is>
          <t>medium</t>
        </is>
      </c>
      <c r="AE30" s="2" t="inlineStr"/>
      <c r="AF30" s="2" t="inlineStr">
        <is>
          <t>medium</t>
        </is>
      </c>
      <c r="AG30" s="2" t="n">
        <v>0</v>
      </c>
      <c r="AH30" s="2" t="inlineStr">
        <is>
          <t>laisser</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enfant-m|Tes bras, papa.
papa|Viens, tout contre moi.
narrateur|Nino s'élève, le nez au basilic.
papa|Le petit pot, tout près du bord.
enfant-m|Je le vois !
narrateur|Les feuilles touchent sa joue, déjà.
narrateur|Le seau rouge reste contre la jambe, tout sage.
maman|Tes bras ont fini la phrase.
papa|Chacun a fait sa part.</t>
        </is>
      </c>
    </row>
    <row r="31">
      <c r="A31" s="2" t="inlineStr">
        <is>
          <t>CHK_T0001_P0001_T0002_P0003_T0003_P0003_F0001</t>
        </is>
      </c>
      <c r="B31" s="7" t="inlineStr">
        <is>
          <t>passage_fin</t>
        </is>
      </c>
      <c r="C31" s="2" t="inlineStr">
        <is>
          <t>endA3Z</t>
        </is>
      </c>
      <c r="D31" s="2" t="inlineStr">
        <is>
          <t>DIF.PAR.002</t>
        </is>
      </c>
      <c r="E31" s="2" t="inlineStr">
        <is>
          <t>Dans les bras de papa, le pot était là. On a versé, tout haut. Tes yeux allaient assez loin. Le haut gardera son ombre. Le seau rouge tient l'eau, tout droit. Nino pose le seau près des pavés. Les feuilles boivent l'air, enfin. Une goutte claque, puis le fer se tait.</t>
        </is>
      </c>
      <c r="F31" s="2" t="inlineStr">
        <is>
          <t>Dans les bras de papa, le pot était là. On a versé, tout haut. Tes yeux allaient assez loin. Le haut gardera son ombre. Le seau rouge tient l'eau, tout droit. Nino pose le seau près des pavés. Les feuilles boivent l'air, enfin. Une goutte claque, puis le fer se tait.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medium</t>
        </is>
      </c>
      <c r="AA31" s="2" t="n">
        <v>0.82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narrateur|Dans les bras de papa, le pot était là.
enfant-m|On a versé, tout haut.
papa|Tes yeux allaient assez loin.
maman|Le haut gardera son ombre.
narrateur|Le seau rouge tient l'eau, tout droit.
narrateur|Nino pose le seau près des pavés.
narrateur|Les feuilles boivent l'air, enfin.
narrateur|Une goutte claque, puis le fer se tait.</t>
        </is>
      </c>
    </row>
    <row r="32">
      <c r="A32" s="2" t="inlineStr">
        <is>
          <t>CHK_T0001_P0002</t>
        </is>
      </c>
      <c r="B32" s="5" t="inlineStr">
        <is>
          <t>passage</t>
        </is>
      </c>
      <c r="C32" s="2" t="inlineStr">
        <is>
          <t>brB</t>
        </is>
      </c>
      <c r="D32" s="2" t="inlineStr">
        <is>
          <t>DIF.PAR.002</t>
        </is>
      </c>
      <c r="E32" s="2" t="inlineStr">
        <is>
          <t>Nino prend d'abord l'arrosoir vert. Le bec est froid, déjà. Une poussière brille au fond. Le métal fait un petit toc. Le seau, ensuite, sous le bras. Maman glisse le torchon dans la poche. Les trois affaires partent ensemble. Alors dis-moi sous quoi ? Papa inspire, les lèvres déjà rondes. Rien ne sort, encore. Il cherche la suite. J'écoute.</t>
        </is>
      </c>
      <c r="F32" s="2" t="inlineStr">
        <is>
          <t>Nino prend d'abord l'arrosoir vert. Le bec est froid, déjà. Une poussière brille au fond. Le métal fait un petit toc. Le seau, ensuite, sous le bras. Maman glisse le torchon dans la poche. Les trois affaires partent ensemble. Alors dis-moi sous quoi ? Papa inspire, les lèvres déjà rondes. Rien ne sort, encore. Il cherche la suite. J'écoute.</t>
        </is>
      </c>
      <c r="G32" s="2" t="inlineStr">
        <is>
          <t>&lt;slow&gt;Tom va vers le toboggan. Le vent est doux. maman sourit. Ici, c'est le toboggan. Ce n'est pas comme les autres endroits. Tom se souvient : &lt;emphasis&gt;laisser&lt;/emphasis&gt; le temps. Voici le geste : attendre la fin de la phrase. On montre du doigt, sans courir. maman dit : je suis là. On reste ensemble.&lt;/slow&gt;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medium</t>
        </is>
      </c>
      <c r="AA32" s="2" t="n">
        <v>0.86</v>
      </c>
      <c r="AB32" s="2" t="n">
        <v>1.22</v>
      </c>
      <c r="AC32" s="2" t="inlineStr">
        <is>
          <t>medium</t>
        </is>
      </c>
      <c r="AD32" s="2" t="inlineStr">
        <is>
          <t>medium</t>
        </is>
      </c>
      <c r="AE32" s="2" t="inlineStr"/>
      <c r="AF32" s="2" t="inlineStr">
        <is>
          <t>medium</t>
        </is>
      </c>
      <c r="AG32" s="2" t="n">
        <v>0</v>
      </c>
      <c r="AH32" s="2" t="inlineStr">
        <is>
          <t>laisser</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narrateur|Nino prend d'abord l'arrosoir vert.
enfant-m|Le bec est froid, déjà.
maman|Une poussière brille au fond.
narrateur|Le métal fait un petit toc.
papa|Le seau, ensuite, sous le bras.
narrateur|Maman glisse le torchon dans la poche.
narrateur|Les trois affaires partent ensemble.
enfant-m|Alors dis-moi sous quoi ?
narrateur|Papa inspire, les lèvres déjà rondes.
narrateur|Rien ne sort, encore.
maman|Il cherche la suite.
enfant-m|J'écoute.</t>
        </is>
      </c>
    </row>
    <row r="33">
      <c r="A33" s="2" t="inlineStr">
        <is>
          <t>CHK_T0001_P0002_Q0001</t>
        </is>
      </c>
      <c r="B33" s="6" t="inlineStr">
        <is>
          <t>passage_question</t>
        </is>
      </c>
      <c r="C33" s="2" t="inlineStr">
        <is>
          <t>qB</t>
        </is>
      </c>
      <c r="D33" s="2" t="inlineStr">
        <is>
          <t>DIF.PAR.002</t>
        </is>
      </c>
      <c r="E33" s="2" t="inlineStr">
        <is>
          <t>Nino a pris l'arrosoir, tout près. Nino a pris quoi, d'abord ?</t>
        </is>
      </c>
      <c r="F33" s="2" t="inlineStr">
        <is>
          <t>Nino a pris l'arrosoir, tout près. Nino a pris quoi, d'abord ?</t>
        </is>
      </c>
      <c r="G33" s="2" t="inlineStr">
        <is>
          <t>&lt;slow&gt;Que fait-on ? &lt;emphasis&gt;laisser&lt;/emphasis&gt; le temps à l'autre de finir sa phrase.&lt;/slow&gt;</t>
        </is>
      </c>
      <c r="H33" s="2" t="inlineStr">
        <is>
          <t>arrosoir</t>
        </is>
      </c>
      <c r="I33" s="2" t="inlineStr">
        <is>
          <t>arrosoir | l'arrosoir | le vert | arrosoir vert | le bec</t>
        </is>
      </c>
      <c r="J33" s="2" t="inlineStr">
        <is>
          <t>Oui, c'est la bonne réponse.</t>
        </is>
      </c>
      <c r="K33" s="2" t="inlineStr">
        <is>
          <t>Tu étais presque.</t>
        </is>
      </c>
      <c r="L33" s="2" t="inlineStr">
        <is>
          <t>Nino tient l'arrosoir. Il tient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1.28</v>
      </c>
      <c r="AC33" s="2" t="inlineStr">
        <is>
          <t>medium</t>
        </is>
      </c>
      <c r="AD33" s="2" t="inlineStr">
        <is>
          <t>medium</t>
        </is>
      </c>
      <c r="AE33" s="2" t="inlineStr"/>
      <c r="AF33" s="2" t="inlineStr">
        <is>
          <t>medium</t>
        </is>
      </c>
      <c r="AG33" s="2" t="n">
        <v>0</v>
      </c>
      <c r="AH33" s="2" t="inlineStr">
        <is>
          <t>laisser</t>
        </is>
      </c>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narrateur|Nino a pris l'arrosoir, tout près.
maman|Nino a pris quoi, d'abord ?</t>
        </is>
      </c>
    </row>
    <row r="34">
      <c r="A34" s="2" t="inlineStr">
        <is>
          <t>CHK_T0001_P0002_C0001</t>
        </is>
      </c>
      <c r="B34" s="5" t="inlineStr">
        <is>
          <t>passage</t>
        </is>
      </c>
      <c r="C34" s="2" t="inlineStr">
        <is>
          <t>qB</t>
        </is>
      </c>
      <c r="D34" s="2" t="inlineStr">
        <is>
          <t>DIF.PAR.002</t>
        </is>
      </c>
      <c r="E34" s="2" t="inlineStr">
        <is>
          <t>L'arrosoir. Oui. Le seau penche déjà sous le bras. Le torchon dort dans la poche. Le bec a un peu sonné. J'écoute la suite. On reste ensemble.</t>
        </is>
      </c>
      <c r="F34" s="2" t="inlineStr">
        <is>
          <t>L'arrosoir. Oui. Le seau penche déjà sous le bras. Le torchon dort dans la poche. Le bec a un peu sonné. J'écoute la suite. On reste ensemble.</t>
        </is>
      </c>
      <c r="G34" s="2" t="inlineStr">
        <is>
          <t>&lt;slow&gt;Oui. Voici le geste : attendre la fin de la phrase. Tom respire. Tom retient : &lt;emphasis&gt;laisser&lt;/emphasis&gt; le temps. On continue, avec maman.&lt;/slow&gt;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medium</t>
        </is>
      </c>
      <c r="AA34" s="2" t="n">
        <v>0.86</v>
      </c>
      <c r="AB34" s="2" t="n">
        <v>1.22</v>
      </c>
      <c r="AC34" s="2" t="inlineStr">
        <is>
          <t>medium</t>
        </is>
      </c>
      <c r="AD34" s="2" t="inlineStr">
        <is>
          <t>medium</t>
        </is>
      </c>
      <c r="AE34" s="2" t="inlineStr"/>
      <c r="AF34" s="2" t="inlineStr">
        <is>
          <t>medium</t>
        </is>
      </c>
      <c r="AG34" s="2" t="n">
        <v>0</v>
      </c>
      <c r="AH34" s="2" t="inlineStr">
        <is>
          <t>laisser</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enfant-m|L'arrosoir.
maman|Oui.
narrateur|Le seau penche déjà sous le bras.
narrateur|Le torchon dort dans la poche.
papa|Le bec a un peu sonné.
enfant-m|J'écoute la suite.
maman|On reste ensemble.</t>
        </is>
      </c>
    </row>
    <row r="35">
      <c r="A35" s="2" t="inlineStr">
        <is>
          <t>CHK_T0001_P0002_T0002_P0000</t>
        </is>
      </c>
      <c r="B35" s="4" t="inlineStr">
        <is>
          <t>transition_question</t>
        </is>
      </c>
      <c r="C35" s="2" t="inlineStr">
        <is>
          <t>ch2B</t>
        </is>
      </c>
      <c r="D35" s="2" t="inlineStr">
        <is>
          <t>DIF.PAR.002</t>
        </is>
      </c>
      <c r="E35" s="2" t="inlineStr">
        <is>
          <t>L'arrosoir tape un peu sa hanche. La cour a trois coins, encore. La pompe, le muret, ou la fenêtre ?</t>
        </is>
      </c>
      <c r="F35" s="2" t="inlineStr">
        <is>
          <t>L'arrosoir tape un peu sa hanche. La cour a trois coins, encore. La pompe, le muret, ou la fenêtre ?</t>
        </is>
      </c>
      <c r="G35" s="2" t="inlineStr">
        <is>
          <t>&lt;slow&gt;On peut prendre le ballon, le seau, ou le doudou.&lt;/slow&gt; [pause]</t>
        </is>
      </c>
      <c r="H35" s="2" t="inlineStr"/>
      <c r="I35" s="2" t="inlineStr"/>
      <c r="J35" s="2" t="inlineStr">
        <is>
          <t>Oui, c'est la bonne réponse.</t>
        </is>
      </c>
      <c r="K35" s="2" t="inlineStr">
        <is>
          <t>Tu étais presque.</t>
        </is>
      </c>
      <c r="L35" s="2" t="inlineStr"/>
      <c r="M35" s="2" t="inlineStr">
        <is>
          <t>la pompe</t>
        </is>
      </c>
      <c r="N35" s="2" t="inlineStr">
        <is>
          <t>CHK_T0001_P0002_T0002_P0001</t>
        </is>
      </c>
      <c r="O35" s="2" t="inlineStr">
        <is>
          <t>le muret</t>
        </is>
      </c>
      <c r="P35" s="2" t="inlineStr">
        <is>
          <t>CHK_T0001_P0002_T0002_P0002</t>
        </is>
      </c>
      <c r="Q35" s="2" t="inlineStr">
        <is>
          <t>la fenêtre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1.28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narrateur|L'arrosoir tape un peu sa hanche.
narrateur|La cour a trois coins, encore.
papa|La pompe, le muret, ou la fenêtre ?</t>
        </is>
      </c>
    </row>
    <row r="36">
      <c r="A36" s="2" t="inlineStr">
        <is>
          <t>CHK_T0001_P0002_T0002_P0001</t>
        </is>
      </c>
      <c r="B36" s="5" t="inlineStr">
        <is>
          <t>passage</t>
        </is>
      </c>
      <c r="C36" s="2" t="inlineStr">
        <is>
          <t>brB1</t>
        </is>
      </c>
      <c r="D36" s="2" t="inlineStr">
        <is>
          <t>DIF.PAR.002</t>
        </is>
      </c>
      <c r="E36" s="2" t="inlineStr">
        <is>
          <t>L'arrosoir arrive près de la pompe. Le bec s'accroche au bras, déjà. Le manche grince, tout fort. C'est ici ? On met le seau sous le. Le mot s'arrête au milieu. Sous le quoi ? Nino referme sa bouche, tout net. Le fer a couvert la fin. On fait comment, Nino ?</t>
        </is>
      </c>
      <c r="F36" s="2" t="inlineStr">
        <is>
          <t>L'arrosoir arrive près de la pompe. Le bec s'accroche au bras, déjà. Le manche grince, tout fort. C'est ici ? On met le seau sous le. Le mot s'arrête au milieu. Sous le quoi ? Nino referme sa bouche, tout net. Le fer a couvert la fin. On fait comment, Nino ?</t>
        </is>
      </c>
      <c r="G36" s="2" t="inlineStr">
        <is>
          <t>&lt;slow&gt;Tom a choisi le ballon. Un vélo passe au loin. Le ballon reste à sa place, près de maman. maman montre le geste, lentement. Voici le geste : attendre la fin de la phrase. Tom répète tout bas : &lt;emphasis&gt;laisser&lt;/emphasis&gt; le temps. On se tait une seconde. papa n'est pas loin.&lt;/slow&gt;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medium</t>
        </is>
      </c>
      <c r="AA36" s="2" t="n">
        <v>0.86</v>
      </c>
      <c r="AB36" s="2" t="n">
        <v>1.22</v>
      </c>
      <c r="AC36" s="2" t="inlineStr">
        <is>
          <t>medium</t>
        </is>
      </c>
      <c r="AD36" s="2" t="inlineStr">
        <is>
          <t>medium</t>
        </is>
      </c>
      <c r="AE36" s="2" t="inlineStr"/>
      <c r="AF36" s="2" t="inlineStr">
        <is>
          <t>medium</t>
        </is>
      </c>
      <c r="AG36" s="2" t="n">
        <v>0</v>
      </c>
      <c r="AH36" s="2" t="inlineStr">
        <is>
          <t>laisser</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narrateur|L'arrosoir arrive près de la pompe.
narrateur|Le bec s'accroche au bras, déjà.
narrateur|Le manche grince, tout fort.
enfant-m|C'est ici ?
papa|On met le seau sous le.
narrateur|Le mot s'arrête au milieu.
enfant-m|Sous le quoi ?
narrateur|Nino referme sa bouche, tout net.
maman|Le fer a couvert la fin.
papa|On fait comment, Nino ?</t>
        </is>
      </c>
    </row>
    <row r="37">
      <c r="A37" s="2" t="inlineStr">
        <is>
          <t>CHK_T0001_P0002_T0002_P0001_T0003_P0000</t>
        </is>
      </c>
      <c r="B37" s="4" t="inlineStr">
        <is>
          <t>transition_question</t>
        </is>
      </c>
      <c r="C37" s="2" t="inlineStr">
        <is>
          <t>ch3B1</t>
        </is>
      </c>
      <c r="D37" s="2" t="inlineStr">
        <is>
          <t>DIF.PAR.002</t>
        </is>
      </c>
      <c r="E37" s="2" t="inlineStr">
        <is>
          <t>Sur la pompe, la suite manque encore. Le crochet, le torchon, ou le bois ?</t>
        </is>
      </c>
      <c r="F37" s="2" t="inlineStr">
        <is>
          <t>Sur la pompe, la suite manque encore. Le crochet, le torchon, ou le bois ?</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le crochet</t>
        </is>
      </c>
      <c r="N37" s="2" t="inlineStr">
        <is>
          <t>CHK_T0001_P0002_T0002_P0001_T0003_P0001</t>
        </is>
      </c>
      <c r="O37" s="2" t="inlineStr">
        <is>
          <t>le torchon</t>
        </is>
      </c>
      <c r="P37" s="2" t="inlineStr">
        <is>
          <t>CHK_T0001_P0002_T0002_P0001_T0003_P0002</t>
        </is>
      </c>
      <c r="Q37" s="2" t="inlineStr">
        <is>
          <t>le petit bois</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1.28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is>
          <t>prompt réécrit pour coller aux options</t>
        </is>
      </c>
      <c r="AW37" t="inlineStr">
        <is>
          <t>narrateur|Sur la pompe, la suite manque encore.
papa|Le crochet, le torchon, ou le bois ?</t>
        </is>
      </c>
    </row>
    <row r="38">
      <c r="A38" s="2" t="inlineStr">
        <is>
          <t>CHK_T0001_P0002_T0002_P0001_T0003_P0001</t>
        </is>
      </c>
      <c r="B38" s="5" t="inlineStr">
        <is>
          <t>passage</t>
        </is>
      </c>
      <c r="C38" s="2" t="inlineStr">
        <is>
          <t>endB1X</t>
        </is>
      </c>
      <c r="D38" s="2" t="inlineStr">
        <is>
          <t>DIF.PAR.002</t>
        </is>
      </c>
      <c r="E38" s="2" t="inlineStr">
        <is>
          <t>Le crochet, là. Ils pendent le seau, tout calmes. Sous le. Nino attend, sans crier. Sous le bec. Je vois l'eau, déjà. L'arrosoir attend une dernière goutte. La phrase est arrivée, toute seule. Merci, Nino.</t>
        </is>
      </c>
      <c r="F38" s="2" t="inlineStr">
        <is>
          <t>Le crochet, là. Ils pendent le seau, tout calmes. Sous le. Nino attend, sans crier. Sous le bec. Je vois l'eau, déjà. L'arrosoir attend une dernière goutte. La phrase est arrivée, toute seule. Merci, Nino.</t>
        </is>
      </c>
      <c r="G38" s="2" t="inlineStr">
        <is>
          <t>&lt;slow&gt;Tom rejoint Tom. La lumière est claire. On montre du doigt, sans courir. Cette fin-là est celle de le toboggan, le ballon et Tom. Tom a appris : &lt;emphasis&gt;laisser&lt;/emphasis&gt; le temps à l'autre de finir sa phrase. Voici le geste : attendre la fin de la phrase. Tom a entendu : laisser le temps. Tom dit merci à maman. On rentre.&lt;/slow&gt;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medium</t>
        </is>
      </c>
      <c r="AA38" s="2" t="n">
        <v>0.86</v>
      </c>
      <c r="AB38" s="2" t="n">
        <v>1.22</v>
      </c>
      <c r="AC38" s="2" t="inlineStr">
        <is>
          <t>medium</t>
        </is>
      </c>
      <c r="AD38" s="2" t="inlineStr">
        <is>
          <t>medium</t>
        </is>
      </c>
      <c r="AE38" s="2" t="inlineStr"/>
      <c r="AF38" s="2" t="inlineStr">
        <is>
          <t>medium</t>
        </is>
      </c>
      <c r="AG38" s="2" t="n">
        <v>0</v>
      </c>
      <c r="AH38" s="2" t="inlineStr">
        <is>
          <t>laisser</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enfant-m|Le crochet, là.
narrateur|Ils pendent le seau, tout calmes.
papa|Sous le.
narrateur|Nino attend, sans crier.
papa|Sous le bec.
enfant-m|Je vois l'eau, déjà.
narrateur|L'arrosoir attend une dernière goutte.
maman|La phrase est arrivée, toute seule.
papa|Merci, Nino.</t>
        </is>
      </c>
    </row>
    <row r="39">
      <c r="A39" s="2" t="inlineStr">
        <is>
          <t>CHK_T0001_P0002_T0002_P0001_T0003_P0001_F0001</t>
        </is>
      </c>
      <c r="B39" s="7" t="inlineStr">
        <is>
          <t>passage_fin</t>
        </is>
      </c>
      <c r="C39" s="2" t="inlineStr">
        <is>
          <t>endB1X</t>
        </is>
      </c>
      <c r="D39" s="2" t="inlineStr">
        <is>
          <t>DIF.PAR.002</t>
        </is>
      </c>
      <c r="E39" s="2" t="inlineStr">
        <is>
          <t>L'eau tombe dans le seau, un petit clic. Elle est là ! Vers la fenêtre, tout droit. Bravo. L'arrosoir serre le bec, tout net. Une goutte sèche déjà sur le fer. La pompe redevient calme, autour de la pierre. Le thym sent, déjà, vers la maison.</t>
        </is>
      </c>
      <c r="F39" s="2" t="inlineStr">
        <is>
          <t>L'eau tombe dans le seau, un petit clic. Elle est là ! Vers la fenêtre, tout droit. Bravo. L'arrosoir serre le bec, tout net. Une goutte sèche déjà sur le fer. La pompe redevient calme, autour de la pierre. Le thym sent, déjà, vers la maison.</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medium</t>
        </is>
      </c>
      <c r="AA39" s="2" t="n">
        <v>0.82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narrateur|L'eau tombe dans le seau, un petit clic.
enfant-m|Elle est là !
papa|Vers la fenêtre, tout droit.
maman|Bravo.
narrateur|L'arrosoir serre le bec, tout net.
narrateur|Une goutte sèche déjà sur le fer.
narrateur|La pompe redevient calme, autour de la pierre.
narrateur|Le thym sent, déjà, vers la maison.</t>
        </is>
      </c>
    </row>
    <row r="40">
      <c r="A40" s="2" t="inlineStr">
        <is>
          <t>CHK_T0001_P0002_T0002_P0001_T0003_P0002</t>
        </is>
      </c>
      <c r="B40" s="5" t="inlineStr">
        <is>
          <t>passage</t>
        </is>
      </c>
      <c r="C40" s="2" t="inlineStr">
        <is>
          <t>endB1Y</t>
        </is>
      </c>
      <c r="D40" s="2" t="inlineStr">
        <is>
          <t>DIF.PAR.002</t>
        </is>
      </c>
      <c r="E40" s="2" t="inlineStr">
        <is>
          <t>Le torchon, autour. Sur le manche, tout doux. Le grincement tombe, puis se tait. Sous le. Nino ne dit rien. Sous le bec, maintenant. L'arrosoir attend une dernière goutte. Le fer a laissé le mot. Tu as écouté jusqu'au bout.</t>
        </is>
      </c>
      <c r="F40" s="2" t="inlineStr">
        <is>
          <t>Le torchon, autour. Sur le manche, tout doux. Le grincement tombe, puis se tait. Sous le. Nino ne dit rien. Sous le bec, maintenant. L'arrosoir attend une dernière goutte. Le fer a laissé le mot. Tu as écouté jusqu'au bout.</t>
        </is>
      </c>
      <c r="G40" s="2" t="inlineStr">
        <is>
          <t>&lt;slow&gt;Tom rejoint Léa. Il y a des miettes sur la table. On rit un peu. Cette fin-là est celle de le toboggan, le ballon et Léa. Tom a appris : &lt;emphasis&gt;laisser&lt;/emphasis&gt; le temps à l'autre de finir sa phrase. Voici le geste : attendre la fin de la phrase. Tom a entendu : laisser le temps. Tom dit merci à maman. On rentre.&lt;/slow&gt;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medium</t>
        </is>
      </c>
      <c r="AA40" s="2" t="n">
        <v>0.86</v>
      </c>
      <c r="AB40" s="2" t="n">
        <v>1.22</v>
      </c>
      <c r="AC40" s="2" t="inlineStr">
        <is>
          <t>medium</t>
        </is>
      </c>
      <c r="AD40" s="2" t="inlineStr">
        <is>
          <t>medium</t>
        </is>
      </c>
      <c r="AE40" s="2" t="inlineStr"/>
      <c r="AF40" s="2" t="inlineStr">
        <is>
          <t>medium</t>
        </is>
      </c>
      <c r="AG40" s="2" t="n">
        <v>0</v>
      </c>
      <c r="AH40" s="2" t="inlineStr">
        <is>
          <t>laisser</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enfant-m|Le torchon, autour.
papa|Sur le manche, tout doux.
narrateur|Le grincement tombe, puis se tait.
papa|Sous le.
narrateur|Nino ne dit rien.
papa|Sous le bec, maintenant.
narrateur|L'arrosoir attend une dernière goutte.
maman|Le fer a laissé le mot.
papa|Tu as écouté jusqu'au bout.</t>
        </is>
      </c>
    </row>
    <row r="41">
      <c r="A41" s="2" t="inlineStr">
        <is>
          <t>CHK_T0001_P0002_T0002_P0001_T0003_P0002_F0001</t>
        </is>
      </c>
      <c r="B41" s="7" t="inlineStr">
        <is>
          <t>passage_fin</t>
        </is>
      </c>
      <c r="C41" s="2" t="inlineStr">
        <is>
          <t>endB1Y</t>
        </is>
      </c>
      <c r="D41" s="2" t="inlineStr">
        <is>
          <t>DIF.PAR.002</t>
        </is>
      </c>
      <c r="E41" s="2" t="inlineStr">
        <is>
          <t>Le seau se remplit, enfin, tout net. J'ai tenu le manche, d'abord. Puis le mot est venu. Venez, la soupe sent. L'arrosoir serre le bec, tout net. Nino pose le seau contre sa jambe. Un fil de fer reste tiède, encore. La cour laisse un rai, tout doux.</t>
        </is>
      </c>
      <c r="F41" s="2" t="inlineStr">
        <is>
          <t>Le seau se remplit, enfin, tout net. J'ai tenu le manche, d'abord. Puis le mot est venu. Venez, la soupe sent. L'arrosoir serre le bec, tout net. Nino pose le seau contre sa jambe. Un fil de fer reste tiède, encore. La cour laisse un rai, tout doux.</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medium</t>
        </is>
      </c>
      <c r="AA41" s="2" t="n">
        <v>0.82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narrateur|Le seau se remplit, enfin, tout net.
enfant-m|J'ai tenu le manche, d'abord.
papa|Puis le mot est venu.
maman|Venez, la soupe sent.
narrateur|L'arrosoir serre le bec, tout net.
narrateur|Nino pose le seau contre sa jambe.
narrateur|Un fil de fer reste tiède, encore.
narrateur|La cour laisse un rai, tout doux.</t>
        </is>
      </c>
    </row>
    <row r="42">
      <c r="A42" s="2" t="inlineStr">
        <is>
          <t>CHK_T0001_P0002_T0002_P0001_T0003_P0003</t>
        </is>
      </c>
      <c r="B42" s="5" t="inlineStr">
        <is>
          <t>passage</t>
        </is>
      </c>
      <c r="C42" s="2" t="inlineStr">
        <is>
          <t>endB1Z</t>
        </is>
      </c>
      <c r="D42" s="2" t="inlineStr">
        <is>
          <t>DIF.PAR.002</t>
        </is>
      </c>
      <c r="E42" s="2" t="inlineStr">
        <is>
          <t>Le petit bois, dessous. Sous le bras de la pompe. Le bois cale le fer, tout net. La goutte. Nino garde sa bouche fermée. La goutte va venir. Elle vient ! L'arrosoir attend une dernière goutte. Tu n'as pas deviné trop tôt.</t>
        </is>
      </c>
      <c r="F42" s="2" t="inlineStr">
        <is>
          <t>Le petit bois, dessous. Sous le bras de la pompe. Le bois cale le fer, tout net. La goutte. Nino garde sa bouche fermée. La goutte va venir. Elle vient ! L'arrosoir attend une dernière goutte. Tu n'as pas deviné trop tôt.</t>
        </is>
      </c>
      <c r="G42" s="2" t="inlineStr">
        <is>
          <t>&lt;slow&gt;Tom rejoint Sami. Un chat miaule une fois. On se tait une seconde. Cette fin-là est celle de le toboggan, le ballon et Sami. Tom a appris : &lt;emphasis&gt;laisser&lt;/emphasis&gt; le temps à l'autre de finir sa phrase. Voici le geste : attendre la fin de la phrase. Tom a entendu : laisser le temps. Tom dit merci à maman. On rentre.&lt;/slow&gt;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medium</t>
        </is>
      </c>
      <c r="AA42" s="2" t="n">
        <v>0.86</v>
      </c>
      <c r="AB42" s="2" t="n">
        <v>1.22</v>
      </c>
      <c r="AC42" s="2" t="inlineStr">
        <is>
          <t>medium</t>
        </is>
      </c>
      <c r="AD42" s="2" t="inlineStr">
        <is>
          <t>medium</t>
        </is>
      </c>
      <c r="AE42" s="2" t="inlineStr"/>
      <c r="AF42" s="2" t="inlineStr">
        <is>
          <t>medium</t>
        </is>
      </c>
      <c r="AG42" s="2" t="n">
        <v>0</v>
      </c>
      <c r="AH42" s="2" t="inlineStr">
        <is>
          <t>laisser</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enfant-m|Le petit bois, dessous.
papa|Sous le bras de la pompe.
narrateur|Le bois cale le fer, tout net.
papa|La goutte.
narrateur|Nino garde sa bouche fermée.
papa|La goutte va venir.
enfant-m|Elle vient !
narrateur|L'arrosoir attend une dernière goutte.
maman|Tu n'as pas deviné trop tôt.</t>
        </is>
      </c>
    </row>
    <row r="43">
      <c r="A43" s="2" t="inlineStr">
        <is>
          <t>CHK_T0001_P0002_T0002_P0001_T0003_P0003_F0001</t>
        </is>
      </c>
      <c r="B43" s="7" t="inlineStr">
        <is>
          <t>passage_fin</t>
        </is>
      </c>
      <c r="C43" s="2" t="inlineStr">
        <is>
          <t>endB1Z</t>
        </is>
      </c>
      <c r="D43" s="2" t="inlineStr">
        <is>
          <t>DIF.PAR.002</t>
        </is>
      </c>
      <c r="E43" s="2" t="inlineStr">
        <is>
          <t>Sous le bois, l'eau tient, tout net. On a calé, papa. Le bras gardera son ombre. Tiens bien le seau, tout doux. L'arrosoir serre le bec, tout net. Nino tapote le fer, tout léger. Une poussière s'envole, puis retombe. Une abeille passe, puis la pompe se tait.</t>
        </is>
      </c>
      <c r="F43" s="2" t="inlineStr">
        <is>
          <t>Sous le bois, l'eau tient, tout net. On a calé, papa. Le bras gardera son ombre. Tiens bien le seau, tout doux. L'arrosoir serre le bec, tout net. Nino tapote le fer, tout léger. Une poussière s'envole, puis retombe. Une abeille passe, puis la pompe se tait.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medium</t>
        </is>
      </c>
      <c r="AA43" s="2" t="n">
        <v>0.82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narrateur|Sous le bois, l'eau tient, tout net.
enfant-m|On a calé, papa.
papa|Le bras gardera son ombre.
maman|Tiens bien le seau, tout doux.
narrateur|L'arrosoir serre le bec, tout net.
narrateur|Nino tapote le fer, tout léger.
narrateur|Une poussière s'envole, puis retombe.
narrateur|Une abeille passe, puis la pompe se tait.</t>
        </is>
      </c>
    </row>
    <row r="44">
      <c r="A44" s="2" t="inlineStr">
        <is>
          <t>CHK_T0001_P0002_T0002_P0002</t>
        </is>
      </c>
      <c r="B44" s="5" t="inlineStr">
        <is>
          <t>passage</t>
        </is>
      </c>
      <c r="C44" s="2" t="inlineStr">
        <is>
          <t>brB2</t>
        </is>
      </c>
      <c r="D44" s="2" t="inlineStr">
        <is>
          <t>DIF.PAR.002</t>
        </is>
      </c>
      <c r="E44" s="2" t="inlineStr">
        <is>
          <t>L'arrosoir arrive près du muret. Le bec touche une feuille, tout net. Le pot a soif, ici ? Il est près des. Les abeilles couvrent le mot, tout fort. Un thym sent, déjà, tout chaud. Près des fleurs ? Nino recule d'un pas, puis attend. On n'entend plus la fin. Tu trouves comment ?</t>
        </is>
      </c>
      <c r="F44" s="2" t="inlineStr">
        <is>
          <t>L'arrosoir arrive près du muret. Le bec touche une feuille, tout net. Le pot a soif, ici ? Il est près des. Les abeilles couvrent le mot, tout fort. Un thym sent, déjà, tout chaud. Près des fleurs ? Nino recule d'un pas, puis attend. On n'entend plus la fin. Tu trouves comment ?</t>
        </is>
      </c>
      <c r="G44" s="2" t="inlineStr">
        <is>
          <t>&lt;slow&gt;Tom a choisi le seau. La lumière est claire. Le seau reste à sa place, près de maman. maman montre le geste, lentement. Voici le geste : attendre la fin de la phrase. Tom répète tout bas : &lt;emphasis&gt;laisser&lt;/emphasis&gt; le temps. On se tient la main. papa n'est pas loin.&lt;/slow&gt;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medium</t>
        </is>
      </c>
      <c r="AA44" s="2" t="n">
        <v>0.86</v>
      </c>
      <c r="AB44" s="2" t="n">
        <v>1.22</v>
      </c>
      <c r="AC44" s="2" t="inlineStr">
        <is>
          <t>medium</t>
        </is>
      </c>
      <c r="AD44" s="2" t="inlineStr">
        <is>
          <t>medium</t>
        </is>
      </c>
      <c r="AE44" s="2" t="inlineStr"/>
      <c r="AF44" s="2" t="inlineStr">
        <is>
          <t>medium</t>
        </is>
      </c>
      <c r="AG44" s="2" t="n">
        <v>0</v>
      </c>
      <c r="AH44" s="2" t="inlineStr">
        <is>
          <t>laisser</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narrateur|L'arrosoir arrive près du muret.
narrateur|Le bec touche une feuille, tout net.
enfant-m|Le pot a soif, ici ?
maman|Il est près des.
narrateur|Les abeilles couvrent le mot, tout fort.
narrateur|Un thym sent, déjà, tout chaud.
enfant-m|Près des fleurs ?
narrateur|Nino recule d'un pas, puis attend.
papa|On n'entend plus la fin.
maman|Tu trouves comment ?</t>
        </is>
      </c>
    </row>
    <row r="45">
      <c r="A45" s="2" t="inlineStr">
        <is>
          <t>CHK_T0001_P0002_T0002_P0002_T0003_P0000</t>
        </is>
      </c>
      <c r="B45" s="4" t="inlineStr">
        <is>
          <t>transition_question</t>
        </is>
      </c>
      <c r="C45" s="2" t="inlineStr">
        <is>
          <t>ch3B2</t>
        </is>
      </c>
      <c r="D45" s="2" t="inlineStr">
        <is>
          <t>DIF.PAR.002</t>
        </is>
      </c>
      <c r="E45" s="2" t="inlineStr">
        <is>
          <t>Près du thym, le mot n'est pas fini. Le pas, les mains, ou le banc ?</t>
        </is>
      </c>
      <c r="F45" s="2" t="inlineStr">
        <is>
          <t>Près du thym, le mot n'est pas fini. Le pas, les mains, ou le banc ?</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le pas de côté</t>
        </is>
      </c>
      <c r="N45" s="2" t="inlineStr">
        <is>
          <t>CHK_T0001_P0002_T0002_P0002_T0003_P0001</t>
        </is>
      </c>
      <c r="O45" s="2" t="inlineStr">
        <is>
          <t>les deux mains</t>
        </is>
      </c>
      <c r="P45" s="2" t="inlineStr">
        <is>
          <t>CHK_T0001_P0002_T0002_P0002_T0003_P0002</t>
        </is>
      </c>
      <c r="Q45" s="2" t="inlineStr">
        <is>
          <t>le banc</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1.28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is>
          <t>prompt réécrit pour coller aux options</t>
        </is>
      </c>
      <c r="AW45" t="inlineStr">
        <is>
          <t>narrateur|Près du thym, le mot n'est pas fini.
maman|Le pas, les mains, ou le banc ?</t>
        </is>
      </c>
    </row>
    <row r="46">
      <c r="A46" s="2" t="inlineStr">
        <is>
          <t>CHK_T0001_P0002_T0002_P0002_T0003_P0001</t>
        </is>
      </c>
      <c r="B46" s="5" t="inlineStr">
        <is>
          <t>passage</t>
        </is>
      </c>
      <c r="C46" s="2" t="inlineStr">
        <is>
          <t>endB2X</t>
        </is>
      </c>
      <c r="D46" s="2" t="inlineStr">
        <is>
          <t>DIF.PAR.002</t>
        </is>
      </c>
      <c r="E46" s="2" t="inlineStr">
        <is>
          <t>On recule. Ils s'éloignent des abeilles, tout calmes. Près des. Nino attend, les lèvres fermées. Près des pots, le petit. Je l'entends, maintenant. L'arrosoir attend une dernière goutte. Le mot est venu, tout seul. Tu as laissé la fin arriver.</t>
        </is>
      </c>
      <c r="F46" s="2" t="inlineStr">
        <is>
          <t>On recule. Ils s'éloignent des abeilles, tout calmes. Près des. Nino attend, les lèvres fermées. Près des pots, le petit. Je l'entends, maintenant. L'arrosoir attend une dernière goutte. Le mot est venu, tout seul. Tu as laissé la fin arriver.</t>
        </is>
      </c>
      <c r="G46" s="2" t="inlineStr">
        <is>
          <t>&lt;slow&gt;Tom rejoint Tom. Il y a des miettes sur la table. On montre du doigt, sans courir. Cette fin-là est celle de le toboggan, le seau et Tom. Tom a appris : &lt;emphasis&gt;laisser&lt;/emphasis&gt; le temps à l'autre de finir sa phrase. Voici le geste : attendre la fin de la phrase. Tom a entendu : laisser le temps. Tom dit merci à maman. On rentre.&lt;/slow&gt;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medium</t>
        </is>
      </c>
      <c r="AA46" s="2" t="n">
        <v>0.86</v>
      </c>
      <c r="AB46" s="2" t="n">
        <v>1.22</v>
      </c>
      <c r="AC46" s="2" t="inlineStr">
        <is>
          <t>medium</t>
        </is>
      </c>
      <c r="AD46" s="2" t="inlineStr">
        <is>
          <t>medium</t>
        </is>
      </c>
      <c r="AE46" s="2" t="inlineStr"/>
      <c r="AF46" s="2" t="inlineStr">
        <is>
          <t>medium</t>
        </is>
      </c>
      <c r="AG46" s="2" t="n">
        <v>0</v>
      </c>
      <c r="AH46" s="2" t="inlineStr">
        <is>
          <t>laisser</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enfant-m|On recule.
narrateur|Ils s'éloignent des abeilles, tout calmes.
papa|Près des.
narrateur|Nino attend, les lèvres fermées.
papa|Près des pots, le petit.
enfant-m|Je l'entends, maintenant.
narrateur|L'arrosoir attend une dernière goutte.
maman|Le mot est venu, tout seul.
papa|Tu as laissé la fin arriver.</t>
        </is>
      </c>
    </row>
    <row r="47">
      <c r="A47" s="2" t="inlineStr">
        <is>
          <t>CHK_T0001_P0002_T0002_P0002_T0003_P0001_F0001</t>
        </is>
      </c>
      <c r="B47" s="7" t="inlineStr">
        <is>
          <t>passage_fin</t>
        </is>
      </c>
      <c r="C47" s="2" t="inlineStr">
        <is>
          <t>endB2X</t>
        </is>
      </c>
      <c r="D47" s="2" t="inlineStr">
        <is>
          <t>DIF.PAR.002</t>
        </is>
      </c>
      <c r="E47" s="2" t="inlineStr">
        <is>
          <t>Loin des abeilles, le pot était là. Tu as fini, papa. Oui, le mot était long. Tu as reculé, tout doux. L'arrosoir serre le bec, tout net. Une terre sèche déjà sur le seau. Nino verse une goutte, tout près. Le muret redevient un muret, tout simple.</t>
        </is>
      </c>
      <c r="F47" s="2" t="inlineStr">
        <is>
          <t>Loin des abeilles, le pot était là. Tu as fini, papa. Oui, le mot était long. Tu as reculé, tout doux. L'arrosoir serre le bec, tout net. Une terre sèche déjà sur le seau. Nino verse une goutte, tout près. Le muret redevient un muret, tout simple.</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medium</t>
        </is>
      </c>
      <c r="AA47" s="2" t="n">
        <v>0.82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narrateur|Loin des abeilles, le pot était là.
enfant-m|Tu as fini, papa.
papa|Oui, le mot était long.
maman|Tu as reculé, tout doux.
narrateur|L'arrosoir serre le bec, tout net.
narrateur|Une terre sèche déjà sur le seau.
narrateur|Nino verse une goutte, tout près.
narrateur|Le muret redevient un muret, tout simple.</t>
        </is>
      </c>
    </row>
    <row r="48">
      <c r="A48" s="2" t="inlineStr">
        <is>
          <t>CHK_T0001_P0002_T0002_P0002_T0003_P0002</t>
        </is>
      </c>
      <c r="B48" s="5" t="inlineStr">
        <is>
          <t>passage</t>
        </is>
      </c>
      <c r="C48" s="2" t="inlineStr">
        <is>
          <t>endB2Y</t>
        </is>
      </c>
      <c r="D48" s="2" t="inlineStr">
        <is>
          <t>DIF.PAR.002</t>
        </is>
      </c>
      <c r="E48" s="2" t="inlineStr">
        <is>
          <t>Mes mains, ici. En creux, tout près des oreilles. Le bourdonnement devient un peu loin. Près des. Nino attend, les lèvres fermées. Près des feuilles. L'arrosoir attend une dernière goutte. On a écouté ensemble. La suite a eu sa place.</t>
        </is>
      </c>
      <c r="F48" s="2" t="inlineStr">
        <is>
          <t>Mes mains, ici. En creux, tout près des oreilles. Le bourdonnement devient un peu loin. Près des. Nino attend, les lèvres fermées. Près des feuilles. L'arrosoir attend une dernière goutte. On a écouté ensemble. La suite a eu sa place.</t>
        </is>
      </c>
      <c r="G48" s="2" t="inlineStr">
        <is>
          <t>&lt;slow&gt;Tom rejoint Léa. Un chat miaule une fois. On rit un peu. Cette fin-là est celle de le toboggan, le seau et Léa. Tom a appris : &lt;emphasis&gt;laisser&lt;/emphasis&gt; le temps à l'autre de finir sa phrase. Voici le geste : attendre la fin de la phrase. Tom a entendu : laisser le temps. Tom dit merci à maman. On rentre.&lt;/slow&gt;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medium</t>
        </is>
      </c>
      <c r="AA48" s="2" t="n">
        <v>0.86</v>
      </c>
      <c r="AB48" s="2" t="n">
        <v>1.22</v>
      </c>
      <c r="AC48" s="2" t="inlineStr">
        <is>
          <t>medium</t>
        </is>
      </c>
      <c r="AD48" s="2" t="inlineStr">
        <is>
          <t>medium</t>
        </is>
      </c>
      <c r="AE48" s="2" t="inlineStr"/>
      <c r="AF48" s="2" t="inlineStr">
        <is>
          <t>medium</t>
        </is>
      </c>
      <c r="AG48" s="2" t="n">
        <v>0</v>
      </c>
      <c r="AH48" s="2" t="inlineStr">
        <is>
          <t>laisser</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enfant-m|Mes mains, ici.
papa|En creux, tout près des oreilles.
narrateur|Le bourdonnement devient un peu loin.
maman|Près des.
narrateur|Nino attend, les lèvres fermées.
maman|Près des feuilles.
narrateur|L'arrosoir attend une dernière goutte.
papa|On a écouté ensemble.
maman|La suite a eu sa place.</t>
        </is>
      </c>
    </row>
    <row r="49">
      <c r="A49" s="2" t="inlineStr">
        <is>
          <t>CHK_T0001_P0002_T0002_P0002_T0003_P0002_F0001</t>
        </is>
      </c>
      <c r="B49" s="7" t="inlineStr">
        <is>
          <t>passage_fin</t>
        </is>
      </c>
      <c r="C49" s="2" t="inlineStr">
        <is>
          <t>endB2Y</t>
        </is>
      </c>
      <c r="D49" s="2" t="inlineStr">
        <is>
          <t>DIF.PAR.002</t>
        </is>
      </c>
      <c r="E49" s="2" t="inlineStr">
        <is>
          <t>Dans le creux, le mot a parlé, enfin. J'ai écouté, tout contre. Tes mains étaient à la bonne place. La soupe t'attend. L'arrosoir serre le bec, tout net. Nino essuie une main sur son pantalon. Une poussière reste sur le thym. Le seau avance, goutte après goutte.</t>
        </is>
      </c>
      <c r="F49" s="2" t="inlineStr">
        <is>
          <t>Dans le creux, le mot a parlé, enfin. J'ai écouté, tout contre. Tes mains étaient à la bonne place. La soupe t'attend. L'arrosoir serre le bec, tout net. Nino essuie une main sur son pantalon. Une poussière reste sur le thym. Le seau avance, goutte après goutte.</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medium</t>
        </is>
      </c>
      <c r="AA49" s="2" t="n">
        <v>0.82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narrateur|Dans le creux, le mot a parlé, enfin.
enfant-m|J'ai écouté, tout contre.
papa|Tes mains étaient à la bonne place.
maman|La soupe t'attend.
narrateur|L'arrosoir serre le bec, tout net.
narrateur|Nino essuie une main sur son pantalon.
narrateur|Une poussière reste sur le thym.
narrateur|Le seau avance, goutte après goutte.</t>
        </is>
      </c>
    </row>
    <row r="50">
      <c r="A50" s="2" t="inlineStr">
        <is>
          <t>CHK_T0001_P0002_T0002_P0002_T0003_P0003</t>
        </is>
      </c>
      <c r="B50" s="5" t="inlineStr">
        <is>
          <t>passage</t>
        </is>
      </c>
      <c r="C50" s="2" t="inlineStr">
        <is>
          <t>endB2Z</t>
        </is>
      </c>
      <c r="D50" s="2" t="inlineStr">
        <is>
          <t>DIF.PAR.002</t>
        </is>
      </c>
      <c r="E50" s="2" t="inlineStr">
        <is>
          <t>Le banc, là. On s'assoit, tout doux. La pierre est chaude, encore. Le petit pot. Nino tourne la tête, sans parler. Je le vois, contre le thym. L'arrosoir attend une dernière goutte. Le banc a tenu le mot. On a regardé ensemble.</t>
        </is>
      </c>
      <c r="F50" s="2" t="inlineStr">
        <is>
          <t>Le banc, là. On s'assoit, tout doux. La pierre est chaude, encore. Le petit pot. Nino tourne la tête, sans parler. Je le vois, contre le thym. L'arrosoir attend une dernière goutte. Le banc a tenu le mot. On a regardé ensemble.</t>
        </is>
      </c>
      <c r="G50" s="2" t="inlineStr">
        <is>
          <t>&lt;slow&gt;Tom rejoint Sami. Les chaussures font toc toc. On se tait une seconde. Cette fin-là est celle de le toboggan, le seau et Sami. Tom a appris : &lt;emphasis&gt;laisser&lt;/emphasis&gt; le temps à l'autre de finir sa phrase. Voici le geste : attendre la fin de la phrase. Tom a entendu : laisser le temps. Tom dit merci à maman. On rentre.&lt;/slow&gt;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medium</t>
        </is>
      </c>
      <c r="AA50" s="2" t="n">
        <v>0.86</v>
      </c>
      <c r="AB50" s="2" t="n">
        <v>1.22</v>
      </c>
      <c r="AC50" s="2" t="inlineStr">
        <is>
          <t>medium</t>
        </is>
      </c>
      <c r="AD50" s="2" t="inlineStr">
        <is>
          <t>medium</t>
        </is>
      </c>
      <c r="AE50" s="2" t="inlineStr"/>
      <c r="AF50" s="2" t="inlineStr">
        <is>
          <t>medium</t>
        </is>
      </c>
      <c r="AG50" s="2" t="n">
        <v>0</v>
      </c>
      <c r="AH50" s="2" t="inlineStr">
        <is>
          <t>laisser</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enfant-m|Le banc, là.
papa|On s'assoit, tout doux.
narrateur|La pierre est chaude, encore.
maman|Le petit pot.
narrateur|Nino tourne la tête, sans parler.
enfant-m|Je le vois, contre le thym.
narrateur|L'arrosoir attend une dernière goutte.
papa|Le banc a tenu le mot.
maman|On a regardé ensemble.</t>
        </is>
      </c>
    </row>
    <row r="51">
      <c r="A51" s="2" t="inlineStr">
        <is>
          <t>CHK_T0001_P0002_T0002_P0002_T0003_P0003_F0001</t>
        </is>
      </c>
      <c r="B51" s="7" t="inlineStr">
        <is>
          <t>passage_fin</t>
        </is>
      </c>
      <c r="C51" s="2" t="inlineStr">
        <is>
          <t>endB2Z</t>
        </is>
      </c>
      <c r="D51" s="2" t="inlineStr">
        <is>
          <t>DIF.PAR.002</t>
        </is>
      </c>
      <c r="E51" s="2" t="inlineStr">
        <is>
          <t>Sur le banc, le pot penche encore. Je l'ai vu, contre le thym. La pierre a gardé l'ombre. Verse tout doux, après le mot. L'arrosoir serre le bec, tout net. Nino souffle un peu sur les feuilles. Une terre s'envole, puis retombe. Le banc garde son ombre, tout seul.</t>
        </is>
      </c>
      <c r="F51" s="2" t="inlineStr">
        <is>
          <t>Sur le banc, le pot penche encore. Je l'ai vu, contre le thym. La pierre a gardé l'ombre. Verse tout doux, après le mot. L'arrosoir serre le bec, tout net. Nino souffle un peu sur les feuilles. Une terre s'envole, puis retombe. Le banc garde son ombre, tout seul.</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medium</t>
        </is>
      </c>
      <c r="AA51" s="2" t="n">
        <v>0.82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narrateur|Sur le banc, le pot penche encore.
enfant-m|Je l'ai vu, contre le thym.
papa|La pierre a gardé l'ombre.
maman|Verse tout doux, après le mot.
narrateur|L'arrosoir serre le bec, tout net.
narrateur|Nino souffle un peu sur les feuilles.
narrateur|Une terre s'envole, puis retombe.
narrateur|Le banc garde son ombre, tout seul.</t>
        </is>
      </c>
    </row>
    <row r="52">
      <c r="A52" s="2" t="inlineStr">
        <is>
          <t>CHK_T0001_P0002_T0002_P0003</t>
        </is>
      </c>
      <c r="B52" s="5" t="inlineStr">
        <is>
          <t>passage</t>
        </is>
      </c>
      <c r="C52" s="2" t="inlineStr">
        <is>
          <t>brB3</t>
        </is>
      </c>
      <c r="D52" s="2" t="inlineStr">
        <is>
          <t>DIF.PAR.002</t>
        </is>
      </c>
      <c r="E52" s="2" t="inlineStr">
        <is>
          <t>L'arrosoir arrive sous la fenêtre. Le bec n'atteint pas le bord. Le basilic sent le poivre, tout près. Je le vois, les feuilles ? À gauche du. Papa s'arrête, un doigt en l'air. Du bord ? Nino garde sa bouche fermée, après. Tes pieds n'arrivent pas, encore. La caisse dort près du mur. Tu fais quoi, alors ?</t>
        </is>
      </c>
      <c r="F52" s="2" t="inlineStr">
        <is>
          <t>L'arrosoir arrive sous la fenêtre. Le bec n'atteint pas le bord. Le basilic sent le poivre, tout près. Je le vois, les feuilles ? À gauche du. Papa s'arrête, un doigt en l'air. Du bord ? Nino garde sa bouche fermée, après. Tes pieds n'arrivent pas, encore. La caisse dort près du mur. Tu fais quoi, alors ?</t>
        </is>
      </c>
      <c r="G52" s="2" t="inlineStr">
        <is>
          <t>&lt;slow&gt;Tom a choisi le doudou. Il y a des miettes sur la table. Le doudou reste à sa place, près de maman. maman montre le geste, lentement. Voici le geste : attendre la fin de la phrase. Tom répète tout bas : &lt;emphasis&gt;laisser&lt;/emphasis&gt; le temps. On range un objet. papa n'est pas loin.&lt;/slow&gt;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medium</t>
        </is>
      </c>
      <c r="AA52" s="2" t="n">
        <v>0.86</v>
      </c>
      <c r="AB52" s="2" t="n">
        <v>1.22</v>
      </c>
      <c r="AC52" s="2" t="inlineStr">
        <is>
          <t>medium</t>
        </is>
      </c>
      <c r="AD52" s="2" t="inlineStr">
        <is>
          <t>medium</t>
        </is>
      </c>
      <c r="AE52" s="2" t="inlineStr"/>
      <c r="AF52" s="2" t="inlineStr">
        <is>
          <t>medium</t>
        </is>
      </c>
      <c r="AG52" s="2" t="n">
        <v>0</v>
      </c>
      <c r="AH52" s="2" t="inlineStr">
        <is>
          <t>laisser</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narrateur|L'arrosoir arrive sous la fenêtre.
narrateur|Le bec n'atteint pas le bord.
narrateur|Le basilic sent le poivre, tout près.
enfant-m|Je le vois, les feuilles ?
papa|À gauche du.
narrateur|Papa s'arrête, un doigt en l'air.
enfant-m|Du bord ?
narrateur|Nino garde sa bouche fermée, après.
maman|Tes pieds n'arrivent pas, encore.
papa|La caisse dort près du mur.
papa|Tu fais quoi, alors ?</t>
        </is>
      </c>
    </row>
    <row r="53">
      <c r="A53" s="2" t="inlineStr">
        <is>
          <t>CHK_T0001_P0002_T0002_P0003_T0003_P0000</t>
        </is>
      </c>
      <c r="B53" s="4" t="inlineStr">
        <is>
          <t>transition_question</t>
        </is>
      </c>
      <c r="C53" s="2" t="inlineStr">
        <is>
          <t>ch3B3</t>
        </is>
      </c>
      <c r="D53" s="2" t="inlineStr">
        <is>
          <t>DIF.PAR.002</t>
        </is>
      </c>
      <c r="E53" s="2" t="inlineStr">
        <is>
          <t>Sous la fenêtre, le haut attend encore. Le pot du bas, le tabouret, ou mes bras ?</t>
        </is>
      </c>
      <c r="F53" s="2" t="inlineStr">
        <is>
          <t>Sous la fenêtre, le haut attend encore. Le pot du bas, le tabouret, ou mes bras ?</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le pot du bas</t>
        </is>
      </c>
      <c r="N53" s="2" t="inlineStr">
        <is>
          <t>CHK_T0001_P0002_T0002_P0003_T0003_P0001</t>
        </is>
      </c>
      <c r="O53" s="2" t="inlineStr">
        <is>
          <t>le tabouret</t>
        </is>
      </c>
      <c r="P53" s="2" t="inlineStr">
        <is>
          <t>CHK_T0001_P0002_T0002_P0003_T0003_P0002</t>
        </is>
      </c>
      <c r="Q53" s="2" t="inlineStr">
        <is>
          <t>les bras de papa</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1.28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is>
          <t>prompt réécrit pour coller aux options</t>
        </is>
      </c>
      <c r="AW53" t="inlineStr">
        <is>
          <t>narrateur|Sous la fenêtre, le haut attend encore.
papa|Le pot du bas, le tabouret, ou mes bras ?</t>
        </is>
      </c>
    </row>
    <row r="54">
      <c r="A54" s="2" t="inlineStr">
        <is>
          <t>CHK_T0001_P0002_T0002_P0003_T0003_P0001</t>
        </is>
      </c>
      <c r="B54" s="5" t="inlineStr">
        <is>
          <t>passage</t>
        </is>
      </c>
      <c r="C54" s="2" t="inlineStr">
        <is>
          <t>endB3X</t>
        </is>
      </c>
      <c r="D54" s="2" t="inlineStr">
        <is>
          <t>DIF.PAR.002</t>
        </is>
      </c>
      <c r="E54" s="2" t="inlineStr">
        <is>
          <t>Je dis rien. Nino baisse les yeux, tout calme. Pas le grand. Le petit. Papa tend le bras, tout bas. Un pot de basilic penche, tout bas. L'arrosoir attend une dernière goutte. Le mot a fini sa route. Merci d'avoir écouté jusque-là.</t>
        </is>
      </c>
      <c r="F54" s="2" t="inlineStr">
        <is>
          <t>Je dis rien. Nino baisse les yeux, tout calme. Pas le grand. Le petit. Papa tend le bras, tout bas. Un pot de basilic penche, tout bas. L'arrosoir attend une dernière goutte. Le mot a fini sa route. Merci d'avoir écouté jusque-là.</t>
        </is>
      </c>
      <c r="G54" s="2" t="inlineStr">
        <is>
          <t>&lt;slow&gt;Tom rejoint Tom. Un chat miaule une fois. On montre du doigt, sans courir. Cette fin-là est celle de le toboggan, le doudou et Tom. Tom a appris : &lt;emphasis&gt;laisser&lt;/emphasis&gt; le temps à l'autre de finir sa phrase. Voici le geste : attendre la fin de la phrase. Tom a entendu : laisser le temps. Tom dit merci à maman. On rentre.&lt;/slow&gt;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medium</t>
        </is>
      </c>
      <c r="AA54" s="2" t="n">
        <v>0.86</v>
      </c>
      <c r="AB54" s="2" t="n">
        <v>1.22</v>
      </c>
      <c r="AC54" s="2" t="inlineStr">
        <is>
          <t>medium</t>
        </is>
      </c>
      <c r="AD54" s="2" t="inlineStr">
        <is>
          <t>medium</t>
        </is>
      </c>
      <c r="AE54" s="2" t="inlineStr"/>
      <c r="AF54" s="2" t="inlineStr">
        <is>
          <t>medium</t>
        </is>
      </c>
      <c r="AG54" s="2" t="n">
        <v>0</v>
      </c>
      <c r="AH54" s="2" t="inlineStr">
        <is>
          <t>laisser</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enfant-m|Je dis rien.
narrateur|Nino baisse les yeux, tout calme.
papa|Pas le grand.
enfant-m|Le petit.
narrateur|Papa tend le bras, tout bas.
narrateur|Un pot de basilic penche, tout bas.
narrateur|L'arrosoir attend une dernière goutte.
maman|Le mot a fini sa route.
papa|Merci d'avoir écouté jusque-là.</t>
        </is>
      </c>
    </row>
    <row r="55">
      <c r="A55" s="2" t="inlineStr">
        <is>
          <t>CHK_T0001_P0002_T0002_P0003_T0003_P0001_F0001</t>
        </is>
      </c>
      <c r="B55" s="7" t="inlineStr">
        <is>
          <t>passage_fin</t>
        </is>
      </c>
      <c r="C55" s="2" t="inlineStr">
        <is>
          <t>endB3X</t>
        </is>
      </c>
      <c r="D55" s="2" t="inlineStr">
        <is>
          <t>DIF.PAR.002</t>
        </is>
      </c>
      <c r="E55" s="2" t="inlineStr">
        <is>
          <t>Tout en bas, le basilic brille. Tu as dit petit, à la fin. Merci d'avoir écouté jusque-là. Un peu de soupe, après l'eau. L'arrosoir serre le bec, tout net. Nino pose le seau contre le mur. La fenêtre reprend sa place, tout sage. Le haut n'a plus de secret, ce soir.</t>
        </is>
      </c>
      <c r="F55" s="2" t="inlineStr">
        <is>
          <t>Tout en bas, le basilic brille. Tu as dit petit, à la fin. Merci d'avoir écouté jusque-là. Un peu de soupe, après l'eau. L'arrosoir serre le bec, tout net. Nino pose le seau contre le mur. La fenêtre reprend sa place, tout sage. Le haut n'a plus de secret, ce soir.</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medium</t>
        </is>
      </c>
      <c r="AA55" s="2" t="n">
        <v>0.82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narrateur|Tout en bas, le basilic brille.
enfant-m|Tu as dit petit, à la fin.
papa|Merci d'avoir écouté jusque-là.
maman|Un peu de soupe, après l'eau.
narrateur|L'arrosoir serre le bec, tout net.
narrateur|Nino pose le seau contre le mur.
narrateur|La fenêtre reprend sa place, tout sage.
narrateur|Le haut n'a plus de secret, ce soir.</t>
        </is>
      </c>
    </row>
    <row r="56">
      <c r="A56" s="2" t="inlineStr">
        <is>
          <t>CHK_T0001_P0002_T0002_P0003_T0003_P0002</t>
        </is>
      </c>
      <c r="B56" s="5" t="inlineStr">
        <is>
          <t>passage</t>
        </is>
      </c>
      <c r="C56" s="2" t="inlineStr">
        <is>
          <t>endB3Y</t>
        </is>
      </c>
      <c r="D56" s="2" t="inlineStr">
        <is>
          <t>DIF.PAR.002</t>
        </is>
      </c>
      <c r="E56" s="2" t="inlineStr">
        <is>
          <t>Le tabouret, dessous. Je le tiens, à ta hauteur. Nino monte, tout doux, sans crier. À gauche du. Nino attend, un pied en l'air. À gauche du bord. L'arrosoir attend une dernière goutte. Tu as laissé le mot monter. Le bois a tenu tes pieds.</t>
        </is>
      </c>
      <c r="F56" s="2" t="inlineStr">
        <is>
          <t>Le tabouret, dessous. Je le tiens, à ta hauteur. Nino monte, tout doux, sans crier. À gauche du. Nino attend, un pied en l'air. À gauche du bord. L'arrosoir attend une dernière goutte. Tu as laissé le mot monter. Le bois a tenu tes pieds.</t>
        </is>
      </c>
      <c r="G56" s="2" t="inlineStr">
        <is>
          <t>&lt;slow&gt;Tom rejoint Léa. Les chaussures font toc toc. On rit un peu. Cette fin-là est celle de le toboggan, le doudou et Léa. Tom a appris : &lt;emphasis&gt;laisser&lt;/emphasis&gt; le temps à l'autre de finir sa phrase. Voici le geste : attendre la fin de la phrase. Tom a entendu : laisser le temps. Tom dit merci à maman. On rentre.&lt;/slow&gt;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medium</t>
        </is>
      </c>
      <c r="AA56" s="2" t="n">
        <v>0.86</v>
      </c>
      <c r="AB56" s="2" t="n">
        <v>1.22</v>
      </c>
      <c r="AC56" s="2" t="inlineStr">
        <is>
          <t>medium</t>
        </is>
      </c>
      <c r="AD56" s="2" t="inlineStr">
        <is>
          <t>medium</t>
        </is>
      </c>
      <c r="AE56" s="2" t="inlineStr"/>
      <c r="AF56" s="2" t="inlineStr">
        <is>
          <t>medium</t>
        </is>
      </c>
      <c r="AG56" s="2" t="n">
        <v>0</v>
      </c>
      <c r="AH56" s="2" t="inlineStr">
        <is>
          <t>laisser</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enfant-m|Le tabouret, dessous.
papa|Je le tiens, à ta hauteur.
narrateur|Nino monte, tout doux, sans crier.
papa|À gauche du.
narrateur|Nino attend, un pied en l'air.
papa|À gauche du bord.
narrateur|L'arrosoir attend une dernière goutte.
maman|Tu as laissé le mot monter.
papa|Le bois a tenu tes pieds.</t>
        </is>
      </c>
    </row>
    <row r="57">
      <c r="A57" s="2" t="inlineStr">
        <is>
          <t>CHK_T0001_P0002_T0002_P0003_T0003_P0002_F0001</t>
        </is>
      </c>
      <c r="B57" s="7" t="inlineStr">
        <is>
          <t>passage_fin</t>
        </is>
      </c>
      <c r="C57" s="2" t="inlineStr">
        <is>
          <t>endB3Y</t>
        </is>
      </c>
      <c r="D57" s="2" t="inlineStr">
        <is>
          <t>DIF.PAR.002</t>
        </is>
      </c>
      <c r="E57" s="2" t="inlineStr">
        <is>
          <t>Sur le tabouret, Nino a vu le bord. Le mot est monté avec moi. Je remporte le tabouret, tout à l'heure. Essuie tes chaussures, Nino. L'arrosoir serre le bec, tout net. L'eau monte jusqu'au seuil, tout net. Une marche se tait, puis l'autre. La fenêtre redevient calme, un carreau encore.</t>
        </is>
      </c>
      <c r="F57" s="2" t="inlineStr">
        <is>
          <t>Sur le tabouret, Nino a vu le bord. Le mot est monté avec moi. Je remporte le tabouret, tout à l'heure. Essuie tes chaussures, Nino. L'arrosoir serre le bec, tout net. L'eau monte jusqu'au seuil, tout net. Une marche se tait, puis l'autre. La fenêtre redevient calme, un carreau encore.</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medium</t>
        </is>
      </c>
      <c r="AA57" s="2" t="n">
        <v>0.82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narrateur|Sur le tabouret, Nino a vu le bord.
enfant-m|Le mot est monté avec moi.
papa|Je remporte le tabouret, tout à l'heure.
maman|Essuie tes chaussures, Nino.
narrateur|L'arrosoir serre le bec, tout net.
narrateur|L'eau monte jusqu'au seuil, tout net.
narrateur|Une marche se tait, puis l'autre.
narrateur|La fenêtre redevient calme, un carreau encore.</t>
        </is>
      </c>
    </row>
    <row r="58">
      <c r="A58" s="2" t="inlineStr">
        <is>
          <t>CHK_T0001_P0002_T0002_P0003_T0003_P0003</t>
        </is>
      </c>
      <c r="B58" s="5" t="inlineStr">
        <is>
          <t>passage</t>
        </is>
      </c>
      <c r="C58" s="2" t="inlineStr">
        <is>
          <t>endB3Z</t>
        </is>
      </c>
      <c r="D58" s="2" t="inlineStr">
        <is>
          <t>DIF.PAR.002</t>
        </is>
      </c>
      <c r="E58" s="2" t="inlineStr">
        <is>
          <t>Tes bras, papa. Viens, tout contre moi. Nino s'élève, le nez au basilic. Le petit pot, tout près du bord. Je le vois ! Les feuilles touchent sa joue, déjà. L'arrosoir attend une dernière goutte. Tes bras ont fini la phrase. Chacun a fait sa part.</t>
        </is>
      </c>
      <c r="F58" s="2" t="inlineStr">
        <is>
          <t>Tes bras, papa. Viens, tout contre moi. Nino s'élève, le nez au basilic. Le petit pot, tout près du bord. Je le vois ! Les feuilles touchent sa joue, déjà. L'arrosoir attend une dernière goutte. Tes bras ont fini la phrase. Chacun a fait sa part.</t>
        </is>
      </c>
      <c r="G58" s="2" t="inlineStr">
        <is>
          <t>&lt;slow&gt;Tom rejoint Sami. La couverture est douce. On se tait une seconde. Cette fin-là est celle de le toboggan, le doudou et Sami. Tom a appris : &lt;emphasis&gt;laisser&lt;/emphasis&gt; le temps à l'autre de finir sa phrase. Voici le geste : attendre la fin de la phrase. Tom a entendu : laisser le temps. Tom dit merci à maman. On rentre.&lt;/slow&gt;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medium</t>
        </is>
      </c>
      <c r="AA58" s="2" t="n">
        <v>0.86</v>
      </c>
      <c r="AB58" s="2" t="n">
        <v>1.22</v>
      </c>
      <c r="AC58" s="2" t="inlineStr">
        <is>
          <t>medium</t>
        </is>
      </c>
      <c r="AD58" s="2" t="inlineStr">
        <is>
          <t>medium</t>
        </is>
      </c>
      <c r="AE58" s="2" t="inlineStr"/>
      <c r="AF58" s="2" t="inlineStr">
        <is>
          <t>medium</t>
        </is>
      </c>
      <c r="AG58" s="2" t="n">
        <v>0</v>
      </c>
      <c r="AH58" s="2" t="inlineStr">
        <is>
          <t>laisser</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enfant-m|Tes bras, papa.
papa|Viens, tout contre moi.
narrateur|Nino s'élève, le nez au basilic.
papa|Le petit pot, tout près du bord.
enfant-m|Je le vois !
narrateur|Les feuilles touchent sa joue, déjà.
narrateur|L'arrosoir attend une dernière goutte.
maman|Tes bras ont fini la phrase.
papa|Chacun a fait sa part.</t>
        </is>
      </c>
    </row>
    <row r="59">
      <c r="A59" s="2" t="inlineStr">
        <is>
          <t>CHK_T0001_P0002_T0002_P0003_T0003_P0003_F0001</t>
        </is>
      </c>
      <c r="B59" s="7" t="inlineStr">
        <is>
          <t>passage_fin</t>
        </is>
      </c>
      <c r="C59" s="2" t="inlineStr">
        <is>
          <t>endB3Z</t>
        </is>
      </c>
      <c r="D59" s="2" t="inlineStr">
        <is>
          <t>DIF.PAR.002</t>
        </is>
      </c>
      <c r="E59" s="2" t="inlineStr">
        <is>
          <t>Dans les bras de papa, le pot était là. On a versé, tout haut. Tes yeux allaient assez loin. Le haut gardera son ombre. L'arrosoir serre le bec, tout net. Nino pose le seau près des pavés. Les feuilles boivent l'air, enfin. Une goutte claque, puis le fer se tait.</t>
        </is>
      </c>
      <c r="F59" s="2" t="inlineStr">
        <is>
          <t>Dans les bras de papa, le pot était là. On a versé, tout haut. Tes yeux allaient assez loin. Le haut gardera son ombre. L'arrosoir serre le bec, tout net. Nino pose le seau près des pavés. Les feuilles boivent l'air, enfin. Une goutte claque, puis le fer se tait.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medium</t>
        </is>
      </c>
      <c r="AA59" s="2" t="n">
        <v>0.82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narrateur|Dans les bras de papa, le pot était là.
enfant-m|On a versé, tout haut.
papa|Tes yeux allaient assez loin.
maman|Le haut gardera son ombre.
narrateur|L'arrosoir serre le bec, tout net.
narrateur|Nino pose le seau près des pavés.
narrateur|Les feuilles boivent l'air, enfin.
narrateur|Une goutte claque, puis le fer se tait.</t>
        </is>
      </c>
    </row>
    <row r="60">
      <c r="A60" s="2" t="inlineStr">
        <is>
          <t>CHK_T0001_P0003</t>
        </is>
      </c>
      <c r="B60" s="5" t="inlineStr">
        <is>
          <t>passage</t>
        </is>
      </c>
      <c r="C60" s="2" t="inlineStr">
        <is>
          <t>brC</t>
        </is>
      </c>
      <c r="D60" s="2" t="inlineStr">
        <is>
          <t>DIF.PAR.002</t>
        </is>
      </c>
      <c r="E60" s="2" t="inlineStr">
        <is>
          <t>Nino prend d'abord le torchon doux. Pour essuyer le fer. Il sent encore le savon. Le tissu frotte la pompe, tout léger. Le seau, ensuite, et l'arrosoir. Papa les pose contre lui, l'un après l'autre. Près de la pierre, plus rien n'attend. Maintenant, tu dis sous quoi ? Papa ouvre la bouche, puis la referme. Le mot va arriver. D'accord. On avance, tout doux.</t>
        </is>
      </c>
      <c r="F60" s="2" t="inlineStr">
        <is>
          <t>Nino prend d'abord le torchon doux. Pour essuyer le fer. Il sent encore le savon. Le tissu frotte la pompe, tout léger. Le seau, ensuite, et l'arrosoir. Papa les pose contre lui, l'un après l'autre. Près de la pierre, plus rien n'attend. Maintenant, tu dis sous quoi ? Papa ouvre la bouche, puis la referme. Le mot va arriver. D'accord. On avance, tout doux.</t>
        </is>
      </c>
      <c r="G60" s="2" t="inlineStr">
        <is>
          <t>&lt;slow&gt;Tom va vers les balançoires. Le sol est un peu froid. maman sourit. Ici, c'est les balançoires. Ce n'est pas comme les autres endroits. Tom se souvient : &lt;emphasis&gt;laisser&lt;/emphasis&gt; le temps. Voici le geste : attendre la fin de la phrase. On rit un peu. maman dit : je suis là. On reste ensemble.&lt;/slow&gt;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medium</t>
        </is>
      </c>
      <c r="AA60" s="2" t="n">
        <v>0.86</v>
      </c>
      <c r="AB60" s="2" t="n">
        <v>1.22</v>
      </c>
      <c r="AC60" s="2" t="inlineStr">
        <is>
          <t>medium</t>
        </is>
      </c>
      <c r="AD60" s="2" t="inlineStr">
        <is>
          <t>medium</t>
        </is>
      </c>
      <c r="AE60" s="2" t="inlineStr"/>
      <c r="AF60" s="2" t="inlineStr">
        <is>
          <t>medium</t>
        </is>
      </c>
      <c r="AG60" s="2" t="n">
        <v>0</v>
      </c>
      <c r="AH60" s="2" t="inlineStr">
        <is>
          <t>laisser</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narrateur|Nino prend d'abord le torchon doux.
enfant-m|Pour essuyer le fer.
papa|Il sent encore le savon.
narrateur|Le tissu frotte la pompe, tout léger.
maman|Le seau, ensuite, et l'arrosoir.
narrateur|Papa les pose contre lui, l'un après l'autre.
narrateur|Près de la pierre, plus rien n'attend.
enfant-m|Maintenant, tu dis sous quoi ?
narrateur|Papa ouvre la bouche, puis la referme.
papa|Le mot va arriver.
enfant-m|D'accord.
maman|On avance, tout doux.</t>
        </is>
      </c>
    </row>
    <row r="61">
      <c r="A61" s="2" t="inlineStr">
        <is>
          <t>CHK_T0001_P0003_Q0001</t>
        </is>
      </c>
      <c r="B61" s="6" t="inlineStr">
        <is>
          <t>passage_question</t>
        </is>
      </c>
      <c r="C61" s="2" t="inlineStr">
        <is>
          <t>qC</t>
        </is>
      </c>
      <c r="D61" s="2" t="inlineStr">
        <is>
          <t>DIF.PAR.002</t>
        </is>
      </c>
      <c r="E61" s="2" t="inlineStr">
        <is>
          <t>Nino a pris le torchon, tout près. Nino a pris quoi, d'abord ?</t>
        </is>
      </c>
      <c r="F61" s="2" t="inlineStr">
        <is>
          <t>Nino a pris le torchon, tout près. Nino a pris quoi, d'abord ?</t>
        </is>
      </c>
      <c r="G61" s="2" t="inlineStr">
        <is>
          <t>&lt;slow&gt;Que fait-on ? &lt;emphasis&gt;laisser&lt;/emphasis&gt; le temps à l'autre de finir sa phrase.&lt;/slow&gt;</t>
        </is>
      </c>
      <c r="H61" s="2" t="inlineStr">
        <is>
          <t>torchon</t>
        </is>
      </c>
      <c r="I61" s="2" t="inlineStr">
        <is>
          <t>torchon | le torchon | le tissu | le linge</t>
        </is>
      </c>
      <c r="J61" s="2" t="inlineStr">
        <is>
          <t>Oui, c'est la bonne réponse.</t>
        </is>
      </c>
      <c r="K61" s="2" t="inlineStr">
        <is>
          <t>Tu étais presque.</t>
        </is>
      </c>
      <c r="L61" s="2" t="inlineStr">
        <is>
          <t>Nino tient le torchon. Il tient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1.28</v>
      </c>
      <c r="AC61" s="2" t="inlineStr">
        <is>
          <t>medium</t>
        </is>
      </c>
      <c r="AD61" s="2" t="inlineStr">
        <is>
          <t>medium</t>
        </is>
      </c>
      <c r="AE61" s="2" t="inlineStr"/>
      <c r="AF61" s="2" t="inlineStr">
        <is>
          <t>medium</t>
        </is>
      </c>
      <c r="AG61" s="2" t="n">
        <v>0</v>
      </c>
      <c r="AH61" s="2" t="inlineStr">
        <is>
          <t>laisser</t>
        </is>
      </c>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narrateur|Nino a pris le torchon, tout près.
maman|Nino a pris quoi, d'abord ?</t>
        </is>
      </c>
    </row>
    <row r="62">
      <c r="A62" s="2" t="inlineStr">
        <is>
          <t>CHK_T0001_P0003_C0001</t>
        </is>
      </c>
      <c r="B62" s="5" t="inlineStr">
        <is>
          <t>passage</t>
        </is>
      </c>
      <c r="C62" s="2" t="inlineStr">
        <is>
          <t>qC</t>
        </is>
      </c>
      <c r="D62" s="2" t="inlineStr">
        <is>
          <t>DIF.PAR.002</t>
        </is>
      </c>
      <c r="E62" s="2" t="inlineStr">
        <is>
          <t>Le torchon. Oui. Le seau et l'arrosoir pèsent contre lui. Le fer va sécher, en marchant. J'attends le mot. Il va venir, tout seul. On avance, alors ?</t>
        </is>
      </c>
      <c r="F62" s="2" t="inlineStr">
        <is>
          <t>Le torchon. Oui. Le seau et l'arrosoir pèsent contre lui. Le fer va sécher, en marchant. J'attends le mot. Il va venir, tout seul. On avance, alors ?</t>
        </is>
      </c>
      <c r="G62" s="2" t="inlineStr">
        <is>
          <t>&lt;slow&gt;Oui. Voici le geste : attendre la fin de la phrase. Tom respire. Tom retient : &lt;emphasis&gt;laisser&lt;/emphasis&gt; le temps. On continue, avec maman.&lt;/slow&gt;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medium</t>
        </is>
      </c>
      <c r="AA62" s="2" t="n">
        <v>0.86</v>
      </c>
      <c r="AB62" s="2" t="n">
        <v>1.22</v>
      </c>
      <c r="AC62" s="2" t="inlineStr">
        <is>
          <t>medium</t>
        </is>
      </c>
      <c r="AD62" s="2" t="inlineStr">
        <is>
          <t>medium</t>
        </is>
      </c>
      <c r="AE62" s="2" t="inlineStr"/>
      <c r="AF62" s="2" t="inlineStr">
        <is>
          <t>medium</t>
        </is>
      </c>
      <c r="AG62" s="2" t="n">
        <v>0</v>
      </c>
      <c r="AH62" s="2" t="inlineStr">
        <is>
          <t>laisser</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enfant-m|Le torchon.
papa|Oui.
narrateur|Le seau et l'arrosoir pèsent contre lui.
maman|Le fer va sécher, en marchant.
enfant-m|J'attends le mot.
papa|Il va venir, tout seul.
maman|On avance, alors ?</t>
        </is>
      </c>
    </row>
    <row r="63">
      <c r="A63" s="2" t="inlineStr">
        <is>
          <t>CHK_T0001_P0003_T0002_P0000</t>
        </is>
      </c>
      <c r="B63" s="4" t="inlineStr">
        <is>
          <t>transition_question</t>
        </is>
      </c>
      <c r="C63" s="2" t="inlineStr">
        <is>
          <t>ch2C</t>
        </is>
      </c>
      <c r="D63" s="2" t="inlineStr">
        <is>
          <t>DIF.PAR.002</t>
        </is>
      </c>
      <c r="E63" s="2" t="inlineStr">
        <is>
          <t>Le torchon pend déjà contre sa poche. La cour a trois coins, encore. La pompe, le muret, ou la fenêtre ?</t>
        </is>
      </c>
      <c r="F63" s="2" t="inlineStr">
        <is>
          <t>Le torchon pend déjà contre sa poche. La cour a trois coins, encore. La pompe, le muret, ou la fenêtre ?</t>
        </is>
      </c>
      <c r="G63" s="2" t="inlineStr">
        <is>
          <t>&lt;slow&gt;On peut prendre le ballon, le seau, ou le doudou.&lt;/slow&gt; [pause]</t>
        </is>
      </c>
      <c r="H63" s="2" t="inlineStr"/>
      <c r="I63" s="2" t="inlineStr"/>
      <c r="J63" s="2" t="inlineStr">
        <is>
          <t>Oui, c'est la bonne réponse.</t>
        </is>
      </c>
      <c r="K63" s="2" t="inlineStr">
        <is>
          <t>Tu étais presque.</t>
        </is>
      </c>
      <c r="L63" s="2" t="inlineStr"/>
      <c r="M63" s="2" t="inlineStr">
        <is>
          <t>la pompe</t>
        </is>
      </c>
      <c r="N63" s="2" t="inlineStr">
        <is>
          <t>CHK_T0001_P0003_T0002_P0001</t>
        </is>
      </c>
      <c r="O63" s="2" t="inlineStr">
        <is>
          <t>le muret</t>
        </is>
      </c>
      <c r="P63" s="2" t="inlineStr">
        <is>
          <t>CHK_T0001_P0003_T0002_P0002</t>
        </is>
      </c>
      <c r="Q63" s="2" t="inlineStr">
        <is>
          <t>la fenêtre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1.28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narrateur|Le torchon pend déjà contre sa poche.
narrateur|La cour a trois coins, encore.
papa|La pompe, le muret, ou la fenêtre ?</t>
        </is>
      </c>
    </row>
    <row r="64">
      <c r="A64" s="2" t="inlineStr">
        <is>
          <t>CHK_T0001_P0003_T0002_P0001</t>
        </is>
      </c>
      <c r="B64" s="5" t="inlineStr">
        <is>
          <t>passage</t>
        </is>
      </c>
      <c r="C64" s="2" t="inlineStr">
        <is>
          <t>brC1</t>
        </is>
      </c>
      <c r="D64" s="2" t="inlineStr">
        <is>
          <t>DIF.PAR.002</t>
        </is>
      </c>
      <c r="E64" s="2" t="inlineStr">
        <is>
          <t>Le torchon arrive près de la pompe. Il s'enroule autour du manche. Le manche grince, tout fort. C'est ici ? On met le seau sous le. Le mot s'arrête au milieu. Sous le quoi ? Nino referme sa bouche, tout net. Le fer a couvert la fin. On fait comment, Nino ?</t>
        </is>
      </c>
      <c r="F64" s="2" t="inlineStr">
        <is>
          <t>Le torchon arrive près de la pompe. Il s'enroule autour du manche. Le manche grince, tout fort. C'est ici ? On met le seau sous le. Le mot s'arrête au milieu. Sous le quoi ? Nino referme sa bouche, tout net. Le fer a couvert la fin. On fait comment, Nino ?</t>
        </is>
      </c>
      <c r="G64" s="2" t="inlineStr">
        <is>
          <t>&lt;slow&gt;Tom a choisi le ballon. Un chat miaule une fois. Le ballon reste à sa place, près de maman. maman montre le geste, lentement. Voici le geste : attendre la fin de la phrase. Tom répète tout bas : &lt;emphasis&gt;laisser&lt;/emphasis&gt; le temps. On se tait une seconde. papa n'est pas loin.&lt;/slow&gt;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medium</t>
        </is>
      </c>
      <c r="AA64" s="2" t="n">
        <v>0.86</v>
      </c>
      <c r="AB64" s="2" t="n">
        <v>1.22</v>
      </c>
      <c r="AC64" s="2" t="inlineStr">
        <is>
          <t>medium</t>
        </is>
      </c>
      <c r="AD64" s="2" t="inlineStr">
        <is>
          <t>medium</t>
        </is>
      </c>
      <c r="AE64" s="2" t="inlineStr"/>
      <c r="AF64" s="2" t="inlineStr">
        <is>
          <t>medium</t>
        </is>
      </c>
      <c r="AG64" s="2" t="n">
        <v>0</v>
      </c>
      <c r="AH64" s="2" t="inlineStr">
        <is>
          <t>laisser</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narrateur|Le torchon arrive près de la pompe.
narrateur|Il s'enroule autour du manche.
narrateur|Le manche grince, tout fort.
enfant-m|C'est ici ?
papa|On met le seau sous le.
narrateur|Le mot s'arrête au milieu.
enfant-m|Sous le quoi ?
narrateur|Nino referme sa bouche, tout net.
maman|Le fer a couvert la fin.
papa|On fait comment, Nino ?</t>
        </is>
      </c>
    </row>
    <row r="65">
      <c r="A65" s="2" t="inlineStr">
        <is>
          <t>CHK_T0001_P0003_T0002_P0001_T0003_P0000</t>
        </is>
      </c>
      <c r="B65" s="4" t="inlineStr">
        <is>
          <t>transition_question</t>
        </is>
      </c>
      <c r="C65" s="2" t="inlineStr">
        <is>
          <t>ch3C1</t>
        </is>
      </c>
      <c r="D65" s="2" t="inlineStr">
        <is>
          <t>DIF.PAR.002</t>
        </is>
      </c>
      <c r="E65" s="2" t="inlineStr">
        <is>
          <t>Sur la pompe, la suite manque encore. Le crochet, le torchon, ou le bois ?</t>
        </is>
      </c>
      <c r="F65" s="2" t="inlineStr">
        <is>
          <t>Sur la pompe, la suite manque encore. Le crochet, le torchon, ou le bois ?</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le crochet</t>
        </is>
      </c>
      <c r="N65" s="2" t="inlineStr">
        <is>
          <t>CHK_T0001_P0003_T0002_P0001_T0003_P0001</t>
        </is>
      </c>
      <c r="O65" s="2" t="inlineStr">
        <is>
          <t>le torchon</t>
        </is>
      </c>
      <c r="P65" s="2" t="inlineStr">
        <is>
          <t>CHK_T0001_P0003_T0002_P0001_T0003_P0002</t>
        </is>
      </c>
      <c r="Q65" s="2" t="inlineStr">
        <is>
          <t>le petit bois</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1.28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is>
          <t>prompt réécrit pour coller aux options</t>
        </is>
      </c>
      <c r="AW65" t="inlineStr">
        <is>
          <t>narrateur|Sur la pompe, la suite manque encore.
papa|Le crochet, le torchon, ou le bois ?</t>
        </is>
      </c>
    </row>
    <row r="66">
      <c r="A66" s="2" t="inlineStr">
        <is>
          <t>CHK_T0001_P0003_T0002_P0001_T0003_P0001</t>
        </is>
      </c>
      <c r="B66" s="5" t="inlineStr">
        <is>
          <t>passage</t>
        </is>
      </c>
      <c r="C66" s="2" t="inlineStr">
        <is>
          <t>endC1X</t>
        </is>
      </c>
      <c r="D66" s="2" t="inlineStr">
        <is>
          <t>DIF.PAR.002</t>
        </is>
      </c>
      <c r="E66" s="2" t="inlineStr">
        <is>
          <t>Le crochet, là. Ils pendent le seau, tout calmes. Sous le. Nino attend, sans crier. Sous le bec. Je vois l'eau, déjà. Le torchon dort contre sa poche. La phrase est arrivée, toute seule. Merci, Nino.</t>
        </is>
      </c>
      <c r="F66" s="2" t="inlineStr">
        <is>
          <t>Le crochet, là. Ils pendent le seau, tout calmes. Sous le. Nino attend, sans crier. Sous le bec. Je vois l'eau, déjà. Le torchon dort contre sa poche. La phrase est arrivée, toute seule. Merci, Nino.</t>
        </is>
      </c>
      <c r="G66" s="2" t="inlineStr">
        <is>
          <t>&lt;slow&gt;Tom rejoint Tom. Il y a des miettes sur la table. On rit un peu. Cette fin-là est celle de les balançoires, le ballon et Tom. Tom a appris : &lt;emphasis&gt;laisser&lt;/emphasis&gt; le temps à l'autre de finir sa phrase. Voici le geste : attendre la fin de la phrase. Tom a entendu : laisser le temps. Tom dit merci à maman. On rentre.&lt;/slow&gt;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medium</t>
        </is>
      </c>
      <c r="AA66" s="2" t="n">
        <v>0.86</v>
      </c>
      <c r="AB66" s="2" t="n">
        <v>1.22</v>
      </c>
      <c r="AC66" s="2" t="inlineStr">
        <is>
          <t>medium</t>
        </is>
      </c>
      <c r="AD66" s="2" t="inlineStr">
        <is>
          <t>medium</t>
        </is>
      </c>
      <c r="AE66" s="2" t="inlineStr"/>
      <c r="AF66" s="2" t="inlineStr">
        <is>
          <t>medium</t>
        </is>
      </c>
      <c r="AG66" s="2" t="n">
        <v>0</v>
      </c>
      <c r="AH66" s="2" t="inlineStr">
        <is>
          <t>laisser</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enfant-m|Le crochet, là.
narrateur|Ils pendent le seau, tout calmes.
papa|Sous le.
narrateur|Nino attend, sans crier.
papa|Sous le bec.
enfant-m|Je vois l'eau, déjà.
narrateur|Le torchon dort contre sa poche.
maman|La phrase est arrivée, toute seule.
papa|Merci, Nino.</t>
        </is>
      </c>
    </row>
    <row r="67">
      <c r="A67" s="2" t="inlineStr">
        <is>
          <t>CHK_T0001_P0003_T0002_P0001_T0003_P0001_F0001</t>
        </is>
      </c>
      <c r="B67" s="7" t="inlineStr">
        <is>
          <t>passage_fin</t>
        </is>
      </c>
      <c r="C67" s="2" t="inlineStr">
        <is>
          <t>endC1X</t>
        </is>
      </c>
      <c r="D67" s="2" t="inlineStr">
        <is>
          <t>DIF.PAR.002</t>
        </is>
      </c>
      <c r="E67" s="2" t="inlineStr">
        <is>
          <t>L'eau tombe dans le seau, un petit clic. Elle est là ! Vers la fenêtre, tout droit. Bravo. Le torchon sent encore le savon du fer. Une goutte sèche déjà sur le fer. La pompe redevient calme, autour de la pierre. Le thym sent, déjà, vers la maison.</t>
        </is>
      </c>
      <c r="F67" s="2" t="inlineStr">
        <is>
          <t>L'eau tombe dans le seau, un petit clic. Elle est là ! Vers la fenêtre, tout droit. Bravo. Le torchon sent encore le savon du fer. Une goutte sèche déjà sur le fer. La pompe redevient calme, autour de la pierre. Le thym sent, déjà, vers la maison.</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medium</t>
        </is>
      </c>
      <c r="AA67" s="2" t="n">
        <v>0.82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narrateur|L'eau tombe dans le seau, un petit clic.
enfant-m|Elle est là !
papa|Vers la fenêtre, tout droit.
maman|Bravo.
narrateur|Le torchon sent encore le savon du fer.
narrateur|Une goutte sèche déjà sur le fer.
narrateur|La pompe redevient calme, autour de la pierre.
narrateur|Le thym sent, déjà, vers la maison.</t>
        </is>
      </c>
    </row>
    <row r="68">
      <c r="A68" s="2" t="inlineStr">
        <is>
          <t>CHK_T0001_P0003_T0002_P0001_T0003_P0002</t>
        </is>
      </c>
      <c r="B68" s="5" t="inlineStr">
        <is>
          <t>passage</t>
        </is>
      </c>
      <c r="C68" s="2" t="inlineStr">
        <is>
          <t>endC1Y</t>
        </is>
      </c>
      <c r="D68" s="2" t="inlineStr">
        <is>
          <t>DIF.PAR.002</t>
        </is>
      </c>
      <c r="E68" s="2" t="inlineStr">
        <is>
          <t>Le torchon, autour. Sur le manche, tout doux. Le grincement tombe, puis se tait. Sous le. Nino ne dit rien. Sous le bec, maintenant. Le torchon dort contre sa poche. Le fer a laissé le mot. Tu as écouté jusqu'au bout.</t>
        </is>
      </c>
      <c r="F68" s="2" t="inlineStr">
        <is>
          <t>Le torchon, autour. Sur le manche, tout doux. Le grincement tombe, puis se tait. Sous le. Nino ne dit rien. Sous le bec, maintenant. Le torchon dort contre sa poche. Le fer a laissé le mot. Tu as écouté jusqu'au bout.</t>
        </is>
      </c>
      <c r="G68" s="2" t="inlineStr">
        <is>
          <t>&lt;slow&gt;Tom rejoint Léa. Un chat miaule une fois. On se tait une seconde. Cette fin-là est celle de les balançoires, le ballon et Léa. Tom a appris : &lt;emphasis&gt;laisser&lt;/emphasis&gt; le temps à l'autre de finir sa phrase. Voici le geste : attendre la fin de la phrase. Tom a entendu : laisser le temps. Tom dit merci à maman. On rentre.&lt;/slow&gt;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medium</t>
        </is>
      </c>
      <c r="AA68" s="2" t="n">
        <v>0.86</v>
      </c>
      <c r="AB68" s="2" t="n">
        <v>1.22</v>
      </c>
      <c r="AC68" s="2" t="inlineStr">
        <is>
          <t>medium</t>
        </is>
      </c>
      <c r="AD68" s="2" t="inlineStr">
        <is>
          <t>medium</t>
        </is>
      </c>
      <c r="AE68" s="2" t="inlineStr"/>
      <c r="AF68" s="2" t="inlineStr">
        <is>
          <t>medium</t>
        </is>
      </c>
      <c r="AG68" s="2" t="n">
        <v>0</v>
      </c>
      <c r="AH68" s="2" t="inlineStr">
        <is>
          <t>laisser</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enfant-m|Le torchon, autour.
papa|Sur le manche, tout doux.
narrateur|Le grincement tombe, puis se tait.
papa|Sous le.
narrateur|Nino ne dit rien.
papa|Sous le bec, maintenant.
narrateur|Le torchon dort contre sa poche.
maman|Le fer a laissé le mot.
papa|Tu as écouté jusqu'au bout.</t>
        </is>
      </c>
    </row>
    <row r="69">
      <c r="A69" s="2" t="inlineStr">
        <is>
          <t>CHK_T0001_P0003_T0002_P0001_T0003_P0002_F0001</t>
        </is>
      </c>
      <c r="B69" s="7" t="inlineStr">
        <is>
          <t>passage_fin</t>
        </is>
      </c>
      <c r="C69" s="2" t="inlineStr">
        <is>
          <t>endC1Y</t>
        </is>
      </c>
      <c r="D69" s="2" t="inlineStr">
        <is>
          <t>DIF.PAR.002</t>
        </is>
      </c>
      <c r="E69" s="2" t="inlineStr">
        <is>
          <t>Le seau se remplit, enfin, tout net. J'ai tenu le manche, d'abord. Puis le mot est venu. Venez, la soupe sent. Le torchon sent encore le savon du fer. Nino pose le seau contre sa jambe. Un fil de fer reste tiède, encore. La cour laisse un rai, tout doux.</t>
        </is>
      </c>
      <c r="F69" s="2" t="inlineStr">
        <is>
          <t>Le seau se remplit, enfin, tout net. J'ai tenu le manche, d'abord. Puis le mot est venu. Venez, la soupe sent. Le torchon sent encore le savon du fer. Nino pose le seau contre sa jambe. Un fil de fer reste tiède, encore. La cour laisse un rai, tout doux.</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medium</t>
        </is>
      </c>
      <c r="AA69" s="2" t="n">
        <v>0.82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narrateur|Le seau se remplit, enfin, tout net.
enfant-m|J'ai tenu le manche, d'abord.
papa|Puis le mot est venu.
maman|Venez, la soupe sent.
narrateur|Le torchon sent encore le savon du fer.
narrateur|Nino pose le seau contre sa jambe.
narrateur|Un fil de fer reste tiède, encore.
narrateur|La cour laisse un rai, tout doux.</t>
        </is>
      </c>
    </row>
    <row r="70">
      <c r="A70" s="2" t="inlineStr">
        <is>
          <t>CHK_T0001_P0003_T0002_P0001_T0003_P0003</t>
        </is>
      </c>
      <c r="B70" s="5" t="inlineStr">
        <is>
          <t>passage</t>
        </is>
      </c>
      <c r="C70" s="2" t="inlineStr">
        <is>
          <t>endC1Z</t>
        </is>
      </c>
      <c r="D70" s="2" t="inlineStr">
        <is>
          <t>DIF.PAR.002</t>
        </is>
      </c>
      <c r="E70" s="2" t="inlineStr">
        <is>
          <t>Le petit bois, dessous. Sous le bras de la pompe. Le bois cale le fer, tout net. La goutte. Nino garde sa bouche fermée. La goutte va venir. Elle vient ! Le torchon dort contre sa poche. Tu n'as pas deviné trop tôt.</t>
        </is>
      </c>
      <c r="F70" s="2" t="inlineStr">
        <is>
          <t>Le petit bois, dessous. Sous le bras de la pompe. Le bois cale le fer, tout net. La goutte. Nino garde sa bouche fermée. La goutte va venir. Elle vient ! Le torchon dort contre sa poche. Tu n'as pas deviné trop tôt.</t>
        </is>
      </c>
      <c r="G70" s="2" t="inlineStr">
        <is>
          <t>&lt;slow&gt;Tom rejoint Sami. Les chaussures font toc toc. On se tient la main. Cette fin-là est celle de les balançoires, le ballon et Sami. Tom a appris : &lt;emphasis&gt;laisser&lt;/emphasis&gt; le temps à l'autre de finir sa phrase. Voici le geste : attendre la fin de la phrase. Tom a entendu : laisser le temps. Tom dit merci à maman. On rentre.&lt;/slow&gt;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medium</t>
        </is>
      </c>
      <c r="AA70" s="2" t="n">
        <v>0.86</v>
      </c>
      <c r="AB70" s="2" t="n">
        <v>1.22</v>
      </c>
      <c r="AC70" s="2" t="inlineStr">
        <is>
          <t>medium</t>
        </is>
      </c>
      <c r="AD70" s="2" t="inlineStr">
        <is>
          <t>medium</t>
        </is>
      </c>
      <c r="AE70" s="2" t="inlineStr"/>
      <c r="AF70" s="2" t="inlineStr">
        <is>
          <t>medium</t>
        </is>
      </c>
      <c r="AG70" s="2" t="n">
        <v>0</v>
      </c>
      <c r="AH70" s="2" t="inlineStr">
        <is>
          <t>laisser</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enfant-m|Le petit bois, dessous.
papa|Sous le bras de la pompe.
narrateur|Le bois cale le fer, tout net.
papa|La goutte.
narrateur|Nino garde sa bouche fermée.
papa|La goutte va venir.
enfant-m|Elle vient !
narrateur|Le torchon dort contre sa poche.
maman|Tu n'as pas deviné trop tôt.</t>
        </is>
      </c>
    </row>
    <row r="71">
      <c r="A71" s="2" t="inlineStr">
        <is>
          <t>CHK_T0001_P0003_T0002_P0001_T0003_P0003_F0001</t>
        </is>
      </c>
      <c r="B71" s="7" t="inlineStr">
        <is>
          <t>passage_fin</t>
        </is>
      </c>
      <c r="C71" s="2" t="inlineStr">
        <is>
          <t>endC1Z</t>
        </is>
      </c>
      <c r="D71" s="2" t="inlineStr">
        <is>
          <t>DIF.PAR.002</t>
        </is>
      </c>
      <c r="E71" s="2" t="inlineStr">
        <is>
          <t>Sous le bois, l'eau tient, tout net. On a calé, papa. Le bras gardera son ombre. Tiens bien le seau, tout doux. Le torchon sent encore le savon du fer. Nino tapote le fer, tout léger. Une poussière s'envole, puis retombe. Une abeille passe, puis la pompe se tait.</t>
        </is>
      </c>
      <c r="F71" s="2" t="inlineStr">
        <is>
          <t>Sous le bois, l'eau tient, tout net. On a calé, papa. Le bras gardera son ombre. Tiens bien le seau, tout doux. Le torchon sent encore le savon du fer. Nino tapote le fer, tout léger. Une poussière s'envole, puis retombe. Une abeille passe, puis la pompe se tait.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medium</t>
        </is>
      </c>
      <c r="AA71" s="2" t="n">
        <v>0.82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narrateur|Sous le bois, l'eau tient, tout net.
enfant-m|On a calé, papa.
papa|Le bras gardera son ombre.
maman|Tiens bien le seau, tout doux.
narrateur|Le torchon sent encore le savon du fer.
narrateur|Nino tapote le fer, tout léger.
narrateur|Une poussière s'envole, puis retombe.
narrateur|Une abeille passe, puis la pompe se tait.</t>
        </is>
      </c>
    </row>
    <row r="72">
      <c r="A72" s="2" t="inlineStr">
        <is>
          <t>CHK_T0001_P0003_T0002_P0002</t>
        </is>
      </c>
      <c r="B72" s="5" t="inlineStr">
        <is>
          <t>passage</t>
        </is>
      </c>
      <c r="C72" s="2" t="inlineStr">
        <is>
          <t>brC2</t>
        </is>
      </c>
      <c r="D72" s="2" t="inlineStr">
        <is>
          <t>DIF.PAR.002</t>
        </is>
      </c>
      <c r="E72" s="2" t="inlineStr">
        <is>
          <t>Le torchon arrive près du muret. Il prend une poussière, déjà. Le pot a soif, ici ? Il est près des. Les abeilles couvrent le mot, tout fort. Un thym sent, déjà, tout chaud. Près des fleurs ? Nino recule d'un pas, puis attend. On n'entend plus la fin. Tu trouves comment ?</t>
        </is>
      </c>
      <c r="F72" s="2" t="inlineStr">
        <is>
          <t>Le torchon arrive près du muret. Il prend une poussière, déjà. Le pot a soif, ici ? Il est près des. Les abeilles couvrent le mot, tout fort. Un thym sent, déjà, tout chaud. Près des fleurs ? Nino recule d'un pas, puis attend. On n'entend plus la fin. Tu trouves comment ?</t>
        </is>
      </c>
      <c r="G72" s="2" t="inlineStr">
        <is>
          <t>&lt;slow&gt;Tom a choisi le seau. Les chaussures font toc toc. Le seau reste à sa place, près de maman. maman montre le geste, lentement. Voici le geste : attendre la fin de la phrase. Tom répète tout bas : &lt;emphasis&gt;laisser&lt;/emphasis&gt; le temps. On se tient la main. papa n'est pas loin.&lt;/slow&gt;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medium</t>
        </is>
      </c>
      <c r="AA72" s="2" t="n">
        <v>0.86</v>
      </c>
      <c r="AB72" s="2" t="n">
        <v>1.22</v>
      </c>
      <c r="AC72" s="2" t="inlineStr">
        <is>
          <t>medium</t>
        </is>
      </c>
      <c r="AD72" s="2" t="inlineStr">
        <is>
          <t>medium</t>
        </is>
      </c>
      <c r="AE72" s="2" t="inlineStr"/>
      <c r="AF72" s="2" t="inlineStr">
        <is>
          <t>medium</t>
        </is>
      </c>
      <c r="AG72" s="2" t="n">
        <v>0</v>
      </c>
      <c r="AH72" s="2" t="inlineStr">
        <is>
          <t>laisser</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narrateur|Le torchon arrive près du muret.
narrateur|Il prend une poussière, déjà.
enfant-m|Le pot a soif, ici ?
maman|Il est près des.
narrateur|Les abeilles couvrent le mot, tout fort.
narrateur|Un thym sent, déjà, tout chaud.
enfant-m|Près des fleurs ?
narrateur|Nino recule d'un pas, puis attend.
papa|On n'entend plus la fin.
maman|Tu trouves comment ?</t>
        </is>
      </c>
    </row>
    <row r="73">
      <c r="A73" s="2" t="inlineStr">
        <is>
          <t>CHK_T0001_P0003_T0002_P0002_T0003_P0000</t>
        </is>
      </c>
      <c r="B73" s="4" t="inlineStr">
        <is>
          <t>transition_question</t>
        </is>
      </c>
      <c r="C73" s="2" t="inlineStr">
        <is>
          <t>ch3C2</t>
        </is>
      </c>
      <c r="D73" s="2" t="inlineStr">
        <is>
          <t>DIF.PAR.002</t>
        </is>
      </c>
      <c r="E73" s="2" t="inlineStr">
        <is>
          <t>Près du thym, le mot n'est pas fini. Le pas, les mains, ou le banc ?</t>
        </is>
      </c>
      <c r="F73" s="2" t="inlineStr">
        <is>
          <t>Près du thym, le mot n'est pas fini. Le pas, les mains, ou le banc ?</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le pas de côté</t>
        </is>
      </c>
      <c r="N73" s="2" t="inlineStr">
        <is>
          <t>CHK_T0001_P0003_T0002_P0002_T0003_P0001</t>
        </is>
      </c>
      <c r="O73" s="2" t="inlineStr">
        <is>
          <t>les deux mains</t>
        </is>
      </c>
      <c r="P73" s="2" t="inlineStr">
        <is>
          <t>CHK_T0001_P0003_T0002_P0002_T0003_P0002</t>
        </is>
      </c>
      <c r="Q73" s="2" t="inlineStr">
        <is>
          <t>le banc</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1.28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is>
          <t>prompt réécrit pour coller aux options</t>
        </is>
      </c>
      <c r="AW73" t="inlineStr">
        <is>
          <t>narrateur|Près du thym, le mot n'est pas fini.
maman|Le pas, les mains, ou le banc ?</t>
        </is>
      </c>
    </row>
    <row r="74">
      <c r="A74" s="2" t="inlineStr">
        <is>
          <t>CHK_T0001_P0003_T0002_P0002_T0003_P0001</t>
        </is>
      </c>
      <c r="B74" s="5" t="inlineStr">
        <is>
          <t>passage</t>
        </is>
      </c>
      <c r="C74" s="2" t="inlineStr">
        <is>
          <t>endC2X</t>
        </is>
      </c>
      <c r="D74" s="2" t="inlineStr">
        <is>
          <t>DIF.PAR.002</t>
        </is>
      </c>
      <c r="E74" s="2" t="inlineStr">
        <is>
          <t>On recule. Ils s'éloignent des abeilles, tout calmes. Près des. Nino attend, les lèvres fermées. Près des pots, le petit. Je l'entends, maintenant. Le torchon dort contre sa poche. Le mot est venu, tout seul. Tu as laissé la fin arriver.</t>
        </is>
      </c>
      <c r="F74" s="2" t="inlineStr">
        <is>
          <t>On recule. Ils s'éloignent des abeilles, tout calmes. Près des. Nino attend, les lèvres fermées. Près des pots, le petit. Je l'entends, maintenant. Le torchon dort contre sa poche. Le mot est venu, tout seul. Tu as laissé la fin arriver.</t>
        </is>
      </c>
      <c r="G74" s="2" t="inlineStr">
        <is>
          <t>&lt;slow&gt;Tom rejoint Tom. Un chat miaule une fois. On rit un peu. Cette fin-là est celle de les balançoires, le seau et Tom. Tom a appris : &lt;emphasis&gt;laisser&lt;/emphasis&gt; le temps à l'autre de finir sa phrase. Voici le geste : attendre la fin de la phrase. Tom a entendu : laisser le temps. Tom dit merci à maman. On rentre.&lt;/slow&gt;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medium</t>
        </is>
      </c>
      <c r="AA74" s="2" t="n">
        <v>0.86</v>
      </c>
      <c r="AB74" s="2" t="n">
        <v>1.22</v>
      </c>
      <c r="AC74" s="2" t="inlineStr">
        <is>
          <t>medium</t>
        </is>
      </c>
      <c r="AD74" s="2" t="inlineStr">
        <is>
          <t>medium</t>
        </is>
      </c>
      <c r="AE74" s="2" t="inlineStr"/>
      <c r="AF74" s="2" t="inlineStr">
        <is>
          <t>medium</t>
        </is>
      </c>
      <c r="AG74" s="2" t="n">
        <v>0</v>
      </c>
      <c r="AH74" s="2" t="inlineStr">
        <is>
          <t>laisser</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enfant-m|On recule.
narrateur|Ils s'éloignent des abeilles, tout calmes.
papa|Près des.
narrateur|Nino attend, les lèvres fermées.
papa|Près des pots, le petit.
enfant-m|Je l'entends, maintenant.
narrateur|Le torchon dort contre sa poche.
maman|Le mot est venu, tout seul.
papa|Tu as laissé la fin arriver.</t>
        </is>
      </c>
    </row>
    <row r="75">
      <c r="A75" s="2" t="inlineStr">
        <is>
          <t>CHK_T0001_P0003_T0002_P0002_T0003_P0001_F0001</t>
        </is>
      </c>
      <c r="B75" s="7" t="inlineStr">
        <is>
          <t>passage_fin</t>
        </is>
      </c>
      <c r="C75" s="2" t="inlineStr">
        <is>
          <t>endC2X</t>
        </is>
      </c>
      <c r="D75" s="2" t="inlineStr">
        <is>
          <t>DIF.PAR.002</t>
        </is>
      </c>
      <c r="E75" s="2" t="inlineStr">
        <is>
          <t>Loin des abeilles, le pot était là. Tu as fini, papa. Oui, le mot était long. Tu as reculé, tout doux. Le torchon sent encore le savon du fer. Une terre sèche déjà sur le seau. Nino verse une goutte, tout près. Le muret redevient un muret, tout simple.</t>
        </is>
      </c>
      <c r="F75" s="2" t="inlineStr">
        <is>
          <t>Loin des abeilles, le pot était là. Tu as fini, papa. Oui, le mot était long. Tu as reculé, tout doux. Le torchon sent encore le savon du fer. Une terre sèche déjà sur le seau. Nino verse une goutte, tout près. Le muret redevient un muret, tout simple.</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medium</t>
        </is>
      </c>
      <c r="AA75" s="2" t="n">
        <v>0.82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narrateur|Loin des abeilles, le pot était là.
enfant-m|Tu as fini, papa.
papa|Oui, le mot était long.
maman|Tu as reculé, tout doux.
narrateur|Le torchon sent encore le savon du fer.
narrateur|Une terre sèche déjà sur le seau.
narrateur|Nino verse une goutte, tout près.
narrateur|Le muret redevient un muret, tout simple.</t>
        </is>
      </c>
    </row>
    <row r="76">
      <c r="A76" s="2" t="inlineStr">
        <is>
          <t>CHK_T0001_P0003_T0002_P0002_T0003_P0002</t>
        </is>
      </c>
      <c r="B76" s="5" t="inlineStr">
        <is>
          <t>passage</t>
        </is>
      </c>
      <c r="C76" s="2" t="inlineStr">
        <is>
          <t>endC2Y</t>
        </is>
      </c>
      <c r="D76" s="2" t="inlineStr">
        <is>
          <t>DIF.PAR.002</t>
        </is>
      </c>
      <c r="E76" s="2" t="inlineStr">
        <is>
          <t>Mes mains, ici. En creux, tout près des oreilles. Le bourdonnement devient un peu loin. Près des. Nino attend, les lèvres fermées. Près des feuilles. Le torchon dort contre sa poche. On a écouté ensemble. La suite a eu sa place.</t>
        </is>
      </c>
      <c r="F76" s="2" t="inlineStr">
        <is>
          <t>Mes mains, ici. En creux, tout près des oreilles. Le bourdonnement devient un peu loin. Près des. Nino attend, les lèvres fermées. Près des feuilles. Le torchon dort contre sa poche. On a écouté ensemble. La suite a eu sa place.</t>
        </is>
      </c>
      <c r="G76" s="2" t="inlineStr">
        <is>
          <t>&lt;slow&gt;Tom rejoint Léa. Les chaussures font toc toc. On se tait une seconde. Cette fin-là est celle de les balançoires, le seau et Léa. Tom a appris : &lt;emphasis&gt;laisser&lt;/emphasis&gt; le temps à l'autre de finir sa phrase. Voici le geste : attendre la fin de la phrase. Tom a entendu : laisser le temps. Tom dit merci à maman. On rentre.&lt;/slow&gt;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medium</t>
        </is>
      </c>
      <c r="AA76" s="2" t="n">
        <v>0.86</v>
      </c>
      <c r="AB76" s="2" t="n">
        <v>1.22</v>
      </c>
      <c r="AC76" s="2" t="inlineStr">
        <is>
          <t>medium</t>
        </is>
      </c>
      <c r="AD76" s="2" t="inlineStr">
        <is>
          <t>medium</t>
        </is>
      </c>
      <c r="AE76" s="2" t="inlineStr"/>
      <c r="AF76" s="2" t="inlineStr">
        <is>
          <t>medium</t>
        </is>
      </c>
      <c r="AG76" s="2" t="n">
        <v>0</v>
      </c>
      <c r="AH76" s="2" t="inlineStr">
        <is>
          <t>laisser</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enfant-m|Mes mains, ici.
papa|En creux, tout près des oreilles.
narrateur|Le bourdonnement devient un peu loin.
maman|Près des.
narrateur|Nino attend, les lèvres fermées.
maman|Près des feuilles.
narrateur|Le torchon dort contre sa poche.
papa|On a écouté ensemble.
maman|La suite a eu sa place.</t>
        </is>
      </c>
    </row>
    <row r="77">
      <c r="A77" s="2" t="inlineStr">
        <is>
          <t>CHK_T0001_P0003_T0002_P0002_T0003_P0002_F0001</t>
        </is>
      </c>
      <c r="B77" s="7" t="inlineStr">
        <is>
          <t>passage_fin</t>
        </is>
      </c>
      <c r="C77" s="2" t="inlineStr">
        <is>
          <t>endC2Y</t>
        </is>
      </c>
      <c r="D77" s="2" t="inlineStr">
        <is>
          <t>DIF.PAR.002</t>
        </is>
      </c>
      <c r="E77" s="2" t="inlineStr">
        <is>
          <t>Dans le creux, le mot a parlé, enfin. J'ai écouté, tout contre. Tes mains étaient à la bonne place. La soupe t'attend. Le torchon sent encore le savon du fer. Nino essuie une main sur son pantalon. Une poussière reste sur le thym. Le seau avance, goutte après goutte.</t>
        </is>
      </c>
      <c r="F77" s="2" t="inlineStr">
        <is>
          <t>Dans le creux, le mot a parlé, enfin. J'ai écouté, tout contre. Tes mains étaient à la bonne place. La soupe t'attend. Le torchon sent encore le savon du fer. Nino essuie une main sur son pantalon. Une poussière reste sur le thym. Le seau avance, goutte après goutte.</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medium</t>
        </is>
      </c>
      <c r="AA77" s="2" t="n">
        <v>0.82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narrateur|Dans le creux, le mot a parlé, enfin.
enfant-m|J'ai écouté, tout contre.
papa|Tes mains étaient à la bonne place.
maman|La soupe t'attend.
narrateur|Le torchon sent encore le savon du fer.
narrateur|Nino essuie une main sur son pantalon.
narrateur|Une poussière reste sur le thym.
narrateur|Le seau avance, goutte après goutte.</t>
        </is>
      </c>
    </row>
    <row r="78">
      <c r="A78" s="2" t="inlineStr">
        <is>
          <t>CHK_T0001_P0003_T0002_P0002_T0003_P0003</t>
        </is>
      </c>
      <c r="B78" s="5" t="inlineStr">
        <is>
          <t>passage</t>
        </is>
      </c>
      <c r="C78" s="2" t="inlineStr">
        <is>
          <t>endC2Z</t>
        </is>
      </c>
      <c r="D78" s="2" t="inlineStr">
        <is>
          <t>DIF.PAR.002</t>
        </is>
      </c>
      <c r="E78" s="2" t="inlineStr">
        <is>
          <t>Le banc, là. On s'assoit, tout doux. La pierre est chaude, encore. Le petit pot. Nino tourne la tête, sans parler. Je le vois, contre le thym. Le torchon dort contre sa poche. Le banc a tenu le mot. On a regardé ensemble.</t>
        </is>
      </c>
      <c r="F78" s="2" t="inlineStr">
        <is>
          <t>Le banc, là. On s'assoit, tout doux. La pierre est chaude, encore. Le petit pot. Nino tourne la tête, sans parler. Je le vois, contre le thym. Le torchon dort contre sa poche. Le banc a tenu le mot. On a regardé ensemble.</t>
        </is>
      </c>
      <c r="G78" s="2" t="inlineStr">
        <is>
          <t>&lt;slow&gt;Tom rejoint Sami. La couverture est douce. On se tient la main. Cette fin-là est celle de les balançoires, le seau et Sami. Tom a appris : &lt;emphasis&gt;laisser&lt;/emphasis&gt; le temps à l'autre de finir sa phrase. Voici le geste : attendre la fin de la phrase. Tom a entendu : laisser le temps. Tom dit merci à maman. On rentre.&lt;/slow&gt;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medium</t>
        </is>
      </c>
      <c r="AA78" s="2" t="n">
        <v>0.86</v>
      </c>
      <c r="AB78" s="2" t="n">
        <v>1.22</v>
      </c>
      <c r="AC78" s="2" t="inlineStr">
        <is>
          <t>medium</t>
        </is>
      </c>
      <c r="AD78" s="2" t="inlineStr">
        <is>
          <t>medium</t>
        </is>
      </c>
      <c r="AE78" s="2" t="inlineStr"/>
      <c r="AF78" s="2" t="inlineStr">
        <is>
          <t>medium</t>
        </is>
      </c>
      <c r="AG78" s="2" t="n">
        <v>0</v>
      </c>
      <c r="AH78" s="2" t="inlineStr">
        <is>
          <t>laisser</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enfant-m|Le banc, là.
papa|On s'assoit, tout doux.
narrateur|La pierre est chaude, encore.
maman|Le petit pot.
narrateur|Nino tourne la tête, sans parler.
enfant-m|Je le vois, contre le thym.
narrateur|Le torchon dort contre sa poche.
papa|Le banc a tenu le mot.
maman|On a regardé ensemble.</t>
        </is>
      </c>
    </row>
    <row r="79">
      <c r="A79" s="2" t="inlineStr">
        <is>
          <t>CHK_T0001_P0003_T0002_P0002_T0003_P0003_F0001</t>
        </is>
      </c>
      <c r="B79" s="7" t="inlineStr">
        <is>
          <t>passage_fin</t>
        </is>
      </c>
      <c r="C79" s="2" t="inlineStr">
        <is>
          <t>endC2Z</t>
        </is>
      </c>
      <c r="D79" s="2" t="inlineStr">
        <is>
          <t>DIF.PAR.002</t>
        </is>
      </c>
      <c r="E79" s="2" t="inlineStr">
        <is>
          <t>Sur le banc, le pot penche encore. Je l'ai vu, contre le thym. La pierre a gardé l'ombre. Verse tout doux, après le mot. Le torchon sent encore le savon du fer. Nino souffle un peu sur les feuilles. Une terre s'envole, puis retombe. Le banc garde son ombre, tout seul.</t>
        </is>
      </c>
      <c r="F79" s="2" t="inlineStr">
        <is>
          <t>Sur le banc, le pot penche encore. Je l'ai vu, contre le thym. La pierre a gardé l'ombre. Verse tout doux, après le mot. Le torchon sent encore le savon du fer. Nino souffle un peu sur les feuilles. Une terre s'envole, puis retombe. Le banc garde son ombre, tout seul.</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medium</t>
        </is>
      </c>
      <c r="AA79" s="2" t="n">
        <v>0.82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narrateur|Sur le banc, le pot penche encore.
enfant-m|Je l'ai vu, contre le thym.
papa|La pierre a gardé l'ombre.
maman|Verse tout doux, après le mot.
narrateur|Le torchon sent encore le savon du fer.
narrateur|Nino souffle un peu sur les feuilles.
narrateur|Une terre s'envole, puis retombe.
narrateur|Le banc garde son ombre, tout seul.</t>
        </is>
      </c>
    </row>
    <row r="80">
      <c r="A80" s="2" t="inlineStr">
        <is>
          <t>CHK_T0001_P0003_T0002_P0003</t>
        </is>
      </c>
      <c r="B80" s="5" t="inlineStr">
        <is>
          <t>passage</t>
        </is>
      </c>
      <c r="C80" s="2" t="inlineStr">
        <is>
          <t>brC3</t>
        </is>
      </c>
      <c r="D80" s="2" t="inlineStr">
        <is>
          <t>DIF.PAR.002</t>
        </is>
      </c>
      <c r="E80" s="2" t="inlineStr">
        <is>
          <t>Le torchon arrive sous la fenêtre. Il pend, trop court, sous le pot. Le basilic sent le poivre, tout près. Je le vois, les feuilles ? À gauche du. Papa s'arrête, un doigt en l'air. Du bord ? Nino garde sa bouche fermée, après. Tes pieds n'arrivent pas, encore. La caisse dort près du mur. Tu fais quoi, alors ?</t>
        </is>
      </c>
      <c r="F80" s="2" t="inlineStr">
        <is>
          <t>Le torchon arrive sous la fenêtre. Il pend, trop court, sous le pot. Le basilic sent le poivre, tout près. Je le vois, les feuilles ? À gauche du. Papa s'arrête, un doigt en l'air. Du bord ? Nino garde sa bouche fermée, après. Tes pieds n'arrivent pas, encore. La caisse dort près du mur. Tu fais quoi, alors ?</t>
        </is>
      </c>
      <c r="G80" s="2" t="inlineStr">
        <is>
          <t>&lt;slow&gt;Tom a choisi le doudou. La couverture est douce. Le doudou reste à sa place, près de maman. maman montre le geste, lentement. Voici le geste : attendre la fin de la phrase. Tom répète tout bas : &lt;emphasis&gt;laisser&lt;/emphasis&gt; le temps. On range un objet. papa n'est pas loin.&lt;/slow&gt;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medium</t>
        </is>
      </c>
      <c r="AA80" s="2" t="n">
        <v>0.86</v>
      </c>
      <c r="AB80" s="2" t="n">
        <v>1.22</v>
      </c>
      <c r="AC80" s="2" t="inlineStr">
        <is>
          <t>medium</t>
        </is>
      </c>
      <c r="AD80" s="2" t="inlineStr">
        <is>
          <t>medium</t>
        </is>
      </c>
      <c r="AE80" s="2" t="inlineStr"/>
      <c r="AF80" s="2" t="inlineStr">
        <is>
          <t>medium</t>
        </is>
      </c>
      <c r="AG80" s="2" t="n">
        <v>0</v>
      </c>
      <c r="AH80" s="2" t="inlineStr">
        <is>
          <t>laisser</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narrateur|Le torchon arrive sous la fenêtre.
narrateur|Il pend, trop court, sous le pot.
narrateur|Le basilic sent le poivre, tout près.
enfant-m|Je le vois, les feuilles ?
papa|À gauche du.
narrateur|Papa s'arrête, un doigt en l'air.
enfant-m|Du bord ?
narrateur|Nino garde sa bouche fermée, après.
maman|Tes pieds n'arrivent pas, encore.
papa|La caisse dort près du mur.
papa|Tu fais quoi, alors ?</t>
        </is>
      </c>
    </row>
    <row r="81">
      <c r="A81" s="2" t="inlineStr">
        <is>
          <t>CHK_T0001_P0003_T0002_P0003_T0003_P0000</t>
        </is>
      </c>
      <c r="B81" s="4" t="inlineStr">
        <is>
          <t>transition_question</t>
        </is>
      </c>
      <c r="C81" s="2" t="inlineStr">
        <is>
          <t>ch3C3</t>
        </is>
      </c>
      <c r="D81" s="2" t="inlineStr">
        <is>
          <t>DIF.PAR.002</t>
        </is>
      </c>
      <c r="E81" s="2" t="inlineStr">
        <is>
          <t>Sous la fenêtre, le haut attend encore. Le pot du bas, le tabouret, ou mes bras ?</t>
        </is>
      </c>
      <c r="F81" s="2" t="inlineStr">
        <is>
          <t>Sous la fenêtre, le haut attend encore. Le pot du bas, le tabouret, ou mes bras ?</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le pot du bas</t>
        </is>
      </c>
      <c r="N81" s="2" t="inlineStr">
        <is>
          <t>CHK_T0001_P0003_T0002_P0003_T0003_P0001</t>
        </is>
      </c>
      <c r="O81" s="2" t="inlineStr">
        <is>
          <t>le tabouret</t>
        </is>
      </c>
      <c r="P81" s="2" t="inlineStr">
        <is>
          <t>CHK_T0001_P0003_T0002_P0003_T0003_P0002</t>
        </is>
      </c>
      <c r="Q81" s="2" t="inlineStr">
        <is>
          <t>les bras de papa</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1.28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is>
          <t>prompt réécrit pour coller aux options</t>
        </is>
      </c>
      <c r="AW81" t="inlineStr">
        <is>
          <t>narrateur|Sous la fenêtre, le haut attend encore.
papa|Le pot du bas, le tabouret, ou mes bras ?</t>
        </is>
      </c>
    </row>
    <row r="82">
      <c r="A82" s="2" t="inlineStr">
        <is>
          <t>CHK_T0001_P0003_T0002_P0003_T0003_P0001</t>
        </is>
      </c>
      <c r="B82" s="5" t="inlineStr">
        <is>
          <t>passage</t>
        </is>
      </c>
      <c r="C82" s="2" t="inlineStr">
        <is>
          <t>endC3X</t>
        </is>
      </c>
      <c r="D82" s="2" t="inlineStr">
        <is>
          <t>DIF.PAR.002</t>
        </is>
      </c>
      <c r="E82" s="2" t="inlineStr">
        <is>
          <t>Je dis rien. Nino baisse les yeux, tout calme. Pas le grand. Le petit. Papa tend le bras, tout bas. Un pot de basilic penche, tout bas. Le torchon dort contre sa poche. Le mot a fini sa route. Merci d'avoir écouté jusque-là.</t>
        </is>
      </c>
      <c r="F82" s="2" t="inlineStr">
        <is>
          <t>Je dis rien. Nino baisse les yeux, tout calme. Pas le grand. Le petit. Papa tend le bras, tout bas. Un pot de basilic penche, tout bas. Le torchon dort contre sa poche. Le mot a fini sa route. Merci d'avoir écouté jusque-là.</t>
        </is>
      </c>
      <c r="G82" s="2" t="inlineStr">
        <is>
          <t>&lt;slow&gt;Tom rejoint Tom. Les chaussures font toc toc. On rit un peu. Cette fin-là est celle de les balançoires, le doudou et Tom. Tom a appris : &lt;emphasis&gt;laisser&lt;/emphasis&gt; le temps à l'autre de finir sa phrase. Voici le geste : attendre la fin de la phrase. Tom a entendu : laisser le temps. Tom dit merci à maman. On rentre.&lt;/slow&gt;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medium</t>
        </is>
      </c>
      <c r="AA82" s="2" t="n">
        <v>0.86</v>
      </c>
      <c r="AB82" s="2" t="n">
        <v>1.22</v>
      </c>
      <c r="AC82" s="2" t="inlineStr">
        <is>
          <t>medium</t>
        </is>
      </c>
      <c r="AD82" s="2" t="inlineStr">
        <is>
          <t>medium</t>
        </is>
      </c>
      <c r="AE82" s="2" t="inlineStr"/>
      <c r="AF82" s="2" t="inlineStr">
        <is>
          <t>medium</t>
        </is>
      </c>
      <c r="AG82" s="2" t="n">
        <v>0</v>
      </c>
      <c r="AH82" s="2" t="inlineStr">
        <is>
          <t>laisser</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enfant-m|Je dis rien.
narrateur|Nino baisse les yeux, tout calme.
papa|Pas le grand.
enfant-m|Le petit.
narrateur|Papa tend le bras, tout bas.
narrateur|Un pot de basilic penche, tout bas.
narrateur|Le torchon dort contre sa poche.
maman|Le mot a fini sa route.
papa|Merci d'avoir écouté jusque-là.</t>
        </is>
      </c>
    </row>
    <row r="83">
      <c r="A83" s="2" t="inlineStr">
        <is>
          <t>CHK_T0001_P0003_T0002_P0003_T0003_P0001_F0001</t>
        </is>
      </c>
      <c r="B83" s="7" t="inlineStr">
        <is>
          <t>passage_fin</t>
        </is>
      </c>
      <c r="C83" s="2" t="inlineStr">
        <is>
          <t>endC3X</t>
        </is>
      </c>
      <c r="D83" s="2" t="inlineStr">
        <is>
          <t>DIF.PAR.002</t>
        </is>
      </c>
      <c r="E83" s="2" t="inlineStr">
        <is>
          <t>Tout en bas, le basilic brille. Tu as dit petit, à la fin. Merci d'avoir écouté jusque-là. Un peu de soupe, après l'eau. Le torchon sent encore le savon du fer. Nino pose le seau contre le mur. La fenêtre reprend sa place, tout sage. Le haut n'a plus de secret, ce soir.</t>
        </is>
      </c>
      <c r="F83" s="2" t="inlineStr">
        <is>
          <t>Tout en bas, le basilic brille. Tu as dit petit, à la fin. Merci d'avoir écouté jusque-là. Un peu de soupe, après l'eau. Le torchon sent encore le savon du fer. Nino pose le seau contre le mur. La fenêtre reprend sa place, tout sage. Le haut n'a plus de secret, ce soir.</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medium</t>
        </is>
      </c>
      <c r="AA83" s="2" t="n">
        <v>0.82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narrateur|Tout en bas, le basilic brille.
enfant-m|Tu as dit petit, à la fin.
papa|Merci d'avoir écouté jusque-là.
maman|Un peu de soupe, après l'eau.
narrateur|Le torchon sent encore le savon du fer.
narrateur|Nino pose le seau contre le mur.
narrateur|La fenêtre reprend sa place, tout sage.
narrateur|Le haut n'a plus de secret, ce soir.</t>
        </is>
      </c>
    </row>
    <row r="84">
      <c r="A84" s="2" t="inlineStr">
        <is>
          <t>CHK_T0001_P0003_T0002_P0003_T0003_P0002</t>
        </is>
      </c>
      <c r="B84" s="5" t="inlineStr">
        <is>
          <t>passage</t>
        </is>
      </c>
      <c r="C84" s="2" t="inlineStr">
        <is>
          <t>endC3Y</t>
        </is>
      </c>
      <c r="D84" s="2" t="inlineStr">
        <is>
          <t>DIF.PAR.002</t>
        </is>
      </c>
      <c r="E84" s="2" t="inlineStr">
        <is>
          <t>Le tabouret, dessous. Je le tiens, à ta hauteur. Nino monte, tout doux, sans crier. À gauche du. Nino attend, un pied en l'air. À gauche du bord. Le torchon dort contre sa poche. Tu as laissé le mot monter. Le bois a tenu tes pieds.</t>
        </is>
      </c>
      <c r="F84" s="2" t="inlineStr">
        <is>
          <t>Le tabouret, dessous. Je le tiens, à ta hauteur. Nino monte, tout doux, sans crier. À gauche du. Nino attend, un pied en l'air. À gauche du bord. Le torchon dort contre sa poche. Tu as laissé le mot monter. Le bois a tenu tes pieds.</t>
        </is>
      </c>
      <c r="G84" s="2" t="inlineStr">
        <is>
          <t>&lt;slow&gt;Tom rejoint Léa. La couverture est douce. On se tait une seconde. Cette fin-là est celle de les balançoires, le doudou et Léa. Tom a appris : &lt;emphasis&gt;laisser&lt;/emphasis&gt; le temps à l'autre de finir sa phrase. Voici le geste : attendre la fin de la phrase. Tom a entendu : laisser le temps. Tom dit merci à maman. On rentre.&lt;/slow&gt;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medium</t>
        </is>
      </c>
      <c r="AA84" s="2" t="n">
        <v>0.86</v>
      </c>
      <c r="AB84" s="2" t="n">
        <v>1.22</v>
      </c>
      <c r="AC84" s="2" t="inlineStr">
        <is>
          <t>medium</t>
        </is>
      </c>
      <c r="AD84" s="2" t="inlineStr">
        <is>
          <t>medium</t>
        </is>
      </c>
      <c r="AE84" s="2" t="inlineStr"/>
      <c r="AF84" s="2" t="inlineStr">
        <is>
          <t>medium</t>
        </is>
      </c>
      <c r="AG84" s="2" t="n">
        <v>0</v>
      </c>
      <c r="AH84" s="2" t="inlineStr">
        <is>
          <t>laisser</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enfant-m|Le tabouret, dessous.
papa|Je le tiens, à ta hauteur.
narrateur|Nino monte, tout doux, sans crier.
papa|À gauche du.
narrateur|Nino attend, un pied en l'air.
papa|À gauche du bord.
narrateur|Le torchon dort contre sa poche.
maman|Tu as laissé le mot monter.
papa|Le bois a tenu tes pieds.</t>
        </is>
      </c>
    </row>
    <row r="85">
      <c r="A85" s="2" t="inlineStr">
        <is>
          <t>CHK_T0001_P0003_T0002_P0003_T0003_P0002_F0001</t>
        </is>
      </c>
      <c r="B85" s="7" t="inlineStr">
        <is>
          <t>passage_fin</t>
        </is>
      </c>
      <c r="C85" s="2" t="inlineStr">
        <is>
          <t>endC3Y</t>
        </is>
      </c>
      <c r="D85" s="2" t="inlineStr">
        <is>
          <t>DIF.PAR.002</t>
        </is>
      </c>
      <c r="E85" s="2" t="inlineStr">
        <is>
          <t>Sur le tabouret, Nino a vu le bord. Le mot est monté avec moi. Je remporte le tabouret, tout à l'heure. Essuie tes chaussures, Nino. Le torchon sent encore le savon du fer. L'eau monte jusqu'au seuil, tout net. Une marche se tait, puis l'autre. La fenêtre redevient calme, un carreau encore.</t>
        </is>
      </c>
      <c r="F85" s="2" t="inlineStr">
        <is>
          <t>Sur le tabouret, Nino a vu le bord. Le mot est monté avec moi. Je remporte le tabouret, tout à l'heure. Essuie tes chaussures, Nino. Le torchon sent encore le savon du fer. L'eau monte jusqu'au seuil, tout net. Une marche se tait, puis l'autre. La fenêtre redevient calme, un carreau encore.</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medium</t>
        </is>
      </c>
      <c r="AA85" s="2" t="n">
        <v>0.82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narrateur|Sur le tabouret, Nino a vu le bord.
enfant-m|Le mot est monté avec moi.
papa|Je remporte le tabouret, tout à l'heure.
maman|Essuie tes chaussures, Nino.
narrateur|Le torchon sent encore le savon du fer.
narrateur|L'eau monte jusqu'au seuil, tout net.
narrateur|Une marche se tait, puis l'autre.
narrateur|La fenêtre redevient calme, un carreau encore.</t>
        </is>
      </c>
    </row>
    <row r="86">
      <c r="A86" s="2" t="inlineStr">
        <is>
          <t>CHK_T0001_P0003_T0002_P0003_T0003_P0003</t>
        </is>
      </c>
      <c r="B86" s="5" t="inlineStr">
        <is>
          <t>passage</t>
        </is>
      </c>
      <c r="C86" s="2" t="inlineStr">
        <is>
          <t>endC3Z</t>
        </is>
      </c>
      <c r="D86" s="2" t="inlineStr">
        <is>
          <t>DIF.PAR.002</t>
        </is>
      </c>
      <c r="E86" s="2" t="inlineStr">
        <is>
          <t>Tes bras, papa. Viens, tout contre moi. Nino s'élève, le nez au basilic. Le petit pot, tout près du bord. Je le vois ! Les feuilles touchent sa joue, déjà. Le torchon dort contre sa poche. Tes bras ont fini la phrase. Chacun a fait sa part.</t>
        </is>
      </c>
      <c r="F86" s="2" t="inlineStr">
        <is>
          <t>Tes bras, papa. Viens, tout contre moi. Nino s'élève, le nez au basilic. Le petit pot, tout près du bord. Je le vois ! Les feuilles touchent sa joue, déjà. Le torchon dort contre sa poche. Tes bras ont fini la phrase. Chacun a fait sa part.</t>
        </is>
      </c>
      <c r="G86" s="2" t="inlineStr">
        <is>
          <t>&lt;slow&gt;Tom rejoint Sami. On entend un oiseau. On se tient la main. Cette fin-là est celle de les balançoires, le doudou et Sami. Tom a appris : &lt;emphasis&gt;laisser&lt;/emphasis&gt; le temps à l'autre de finir sa phrase. Voici le geste : attendre la fin de la phrase. Tom a entendu : laisser le temps. Tom dit merci à maman. On rentre.&lt;/slow&gt;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medium</t>
        </is>
      </c>
      <c r="AA86" s="2" t="n">
        <v>0.86</v>
      </c>
      <c r="AB86" s="2" t="n">
        <v>1.22</v>
      </c>
      <c r="AC86" s="2" t="inlineStr">
        <is>
          <t>medium</t>
        </is>
      </c>
      <c r="AD86" s="2" t="inlineStr">
        <is>
          <t>medium</t>
        </is>
      </c>
      <c r="AE86" s="2" t="inlineStr"/>
      <c r="AF86" s="2" t="inlineStr">
        <is>
          <t>medium</t>
        </is>
      </c>
      <c r="AG86" s="2" t="n">
        <v>0</v>
      </c>
      <c r="AH86" s="2" t="inlineStr">
        <is>
          <t>laisser</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enfant-m|Tes bras, papa.
papa|Viens, tout contre moi.
narrateur|Nino s'élève, le nez au basilic.
papa|Le petit pot, tout près du bord.
enfant-m|Je le vois !
narrateur|Les feuilles touchent sa joue, déjà.
narrateur|Le torchon dort contre sa poche.
maman|Tes bras ont fini la phrase.
papa|Chacun a fait sa part.</t>
        </is>
      </c>
    </row>
    <row r="87">
      <c r="A87" s="2" t="inlineStr">
        <is>
          <t>CHK_T0001_P0003_T0002_P0003_T0003_P0003_F0001</t>
        </is>
      </c>
      <c r="B87" s="7" t="inlineStr">
        <is>
          <t>passage_fin</t>
        </is>
      </c>
      <c r="C87" s="2" t="inlineStr">
        <is>
          <t>endC3Z</t>
        </is>
      </c>
      <c r="D87" s="2" t="inlineStr">
        <is>
          <t>DIF.PAR.002</t>
        </is>
      </c>
      <c r="E87" s="2" t="inlineStr">
        <is>
          <t>Dans les bras de papa, le pot était là. On a versé, tout haut. Tes yeux allaient assez loin. Le haut gardera son ombre. Le torchon sent encore le savon du fer. Nino pose le seau près des pavés. Les feuilles boivent l'air, enfin. Une goutte claque, puis le fer se tait.</t>
        </is>
      </c>
      <c r="F87" s="2" t="inlineStr">
        <is>
          <t>Dans les bras de papa, le pot était là. On a versé, tout haut. Tes yeux allaient assez loin. Le haut gardera son ombre. Le torchon sent encore le savon du fer. Nino pose le seau près des pavés. Les feuilles boivent l'air, enfin. Une goutte claque, puis le fer se tait.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medium</t>
        </is>
      </c>
      <c r="AA87" s="2" t="n">
        <v>0.82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narrateur|Dans les bras de papa, le pot était là.
enfant-m|On a versé, tout haut.
papa|Tes yeux allaient assez loin.
maman|Le haut gardera son ombre.
narrateur|Le torchon sent encore le savon du fer.
narrateur|Nino pose le seau près des pavés.
narrateur|Les feuilles boivent l'air, enfin.
narrateur|Une goutte claque, puis le fer se tait.</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row r="15">
      <c r="A1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2026-09-03T10:28:34Z</dcterms:created>
  <dcterms:modified xmlns:dcterms="http://purl.org/dc/terms/" xmlns:xsi="http://www.w3.org/2001/XMLSchema-instance" xsi:type="dcterms:W3CDTF">2026-09-05T00:54:05Z</dcterms:modified>
</cp:coreProperties>
</file>