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TREE-DIF-011</t>
        </is>
      </c>
    </row>
    <row r="3">
      <c r="A3" t="inlineStr">
        <is>
          <t>editorial_id</t>
        </is>
      </c>
      <c r="B3" t="inlineStr">
        <is>
          <t>TREE-DIF-011</t>
        </is>
      </c>
    </row>
    <row r="4">
      <c r="A4" t="inlineStr">
        <is>
          <t>kind</t>
        </is>
      </c>
      <c r="B4" t="inlineStr">
        <is>
          <t>ramifiee</t>
        </is>
      </c>
    </row>
    <row r="5">
      <c r="A5" t="inlineStr">
        <is>
          <t>title</t>
        </is>
      </c>
      <c r="B5" t="inlineStr">
        <is>
          <t>Le parasol jaune et la réponse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plage, sous un parasol jaune</t>
        </is>
      </c>
    </row>
    <row r="17">
      <c r="A17" t="inlineStr">
        <is>
          <t>characters</t>
        </is>
      </c>
      <c r="B17" t="inlineStr">
        <is>
          <t>Amir,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 parasol jaune, un grain de parasol tient au bord de la toile. Amir veut garder l'ombre, avant que Nina emporte le seau. Nina veut jouer maintenant. Il court : le pied penche, l'ombre saute. T1 = sable / galets / ombre, les trois partent. T2 = seau / filet / livre. T3 = regarder / plus tard / un non : Amir dit sa limite, le non se voit. Le grain de parasol se cale.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La toile jaune chauffe, trop, au-dessus du sable. Amir cligne des yeux, sous le parasol. Un grain de parasol tient au bord de la toile. Il brille. L'air sent le sel, chaud. La chaise craque, près de la toile. J'étale la serviette à carreaux. Une mouette passe, trop haute. Le rond d'ombre dort sur le sable. Je veux ce rond. Il est à vous, s'il tient. Des ronds d'eau claquent, plus bas. Nina court vers l'eau, pieds mouillés. On joue, maintenant ! Elle tend la main vers le seau rouge. Amir veut garder l'ombre, avant que le seau parte. J'y vais aussi ! Il court derrière elle. Le pied du parasol penche, tout seul. L'ombre saute hors de ses genoux. Elle part ! Le grain de parasol glisse vers le bord. Le sourire d'Amir disparaît. Tu entends la toile, Amir ? En ce moment, il serre le pied du parasol. Toi, tu veux quoi ? On s'accroupit, à ta hauteur. Le grain de parasol tremble, puis tient.</t>
        </is>
      </c>
      <c r="F2" s="2" t="inlineStr">
        <is>
          <t>&lt;speak&gt;&lt;prosody rate="medium" pitch="medium"&gt;La toile jaune chauffe, trop, au-dessus du sable. Amir cligne des yeux, sous le parasol. Un &lt;emphasis level="moderate"&gt;grain de parasol&lt;/emphasis&gt; tient au bord de la toile. Il brille. L'air sent le sel, chaud. La chaise craque, près de la toile. J'étale la serviette à carreaux. Une mouette passe, trop haute. Le rond d'ombre dort sur le sable. Je veux ce rond. Il est à vous, s'il tient. Des ronds d'eau claquent, plus bas. Nina court vers l'eau, pieds mouillés. On joue, maintenant ! Elle tend la main vers le seau rouge. Amir veut garder l'ombre, avant que le seau parte. J'y vais aussi ! Il court derrière elle. Le pied du parasol penche, tout seul. L'ombre saute hors de ses genoux. Elle part ! Le grain de parasol glisse vers le bord. Le sourire d'Amir disparaît. Tu entends la toile, Amir ? En ce moment, il serre le pied du parasol. Toi, tu veux quoi ? On s'accroupit, à ta hauteur. Le grain de parasol tremble, puis tient.&lt;/prosody&gt;&lt;break time="500ms"/&gt;&lt;/speak&gt;</t>
        </is>
      </c>
      <c r="G2" s="2" t="inlineStr">
        <is>
          <t>La toile jaune chauffe, trop, au-dessus du sable. Amir cligne des yeux, sous le parasol. Un &lt;emphasis&gt;grain de parasol&lt;/emphasis&gt; tient au bord de la toile. Il brille. L'air sent le sel, chaud. La chaise craque, près de la toile. J'étale la serviette à carreaux. Une mouette passe, trop haute. Le rond d'ombre dort sur le sable. Je veux ce rond. Il est à vous, s'il tient. Des ronds d'eau claquent, plus bas. Nina court vers l'eau, pieds mouillés. On joue, maintenant ! Elle tend la main vers le seau rouge. Amir veut garder l'ombre, avant que le seau parte. J'y vais aussi ! Il court derrière elle. Le pied du parasol penche, tout seul. L'ombre saute hors de ses genoux. Elle part ! Le grain de parasol glisse vers le bord. Le sourire d'Amir disparaît. Tu entends la toile, Amir ? En ce moment, il serre le pied du parasol. Toi, tu veux quoi ? On s'accroupit, à ta hauteur. Le grain de parasol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parasol</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emotion=impatience_chaude; intensite=1; destinataire=enfant; sous_texte=nina_veut_maintenant_amir_veut_l_ombre; tempo=naturel; sourire=léger; respiration=ample</t>
        </is>
      </c>
      <c r="AW2" t="inlineStr">
        <is>
          <t>narrateur|La toile jaune chauffe, trop, au-dessus du sable.
narrateur|Amir cligne des yeux, sous le parasol.
narrateur|Un grain de parasol tient au bord de la toile.
enfant-m|Il brille.
narrateur|L'air sent le sel, chaud.
papa|La chaise craque, près de la toile.
maman|J'étale la serviette à carreaux.
narrateur|Une mouette passe, trop haute.
narrateur|Le rond d'ombre dort sur le sable.
enfant-m|Je veux ce rond.
maman|Il est à vous, s'il tient.
narrateur|Des ronds d'eau claquent, plus bas.
narrateur|Nina court vers l'eau, pieds mouillés.
enfant-f|On joue, maintenant !
narrateur|Elle tend la main vers le seau rouge.
narrateur|Amir veut garder l'ombre, avant que le seau parte.
enfant-m|J'y vais aussi !
narrateur|Il court derrière elle.
narrateur|Le pied du parasol penche, tout seul.
narrateur|L'ombre saute hors de ses genoux.
enfant-m|Elle part !
narrateur|Le grain de parasol glisse vers le bord.
narrateur|Le sourire d'Amir disparaît.
papa|Tu entends la toile, Amir ?
narrateur|En ce moment, il serre le pied du parasol.
maman|Toi, tu veux quoi ?
papa|On s'accroupit, à ta hauteur.
narrateur|Le grain de parasol tremble, puis tient.</t>
        </is>
      </c>
      <c r="AX2" t="inlineStr">
        <is>
          <t>vague,toile</t>
        </is>
      </c>
    </row>
    <row r="3">
      <c r="A3" s="2" t="inlineStr">
        <is>
          <t>CHK_T0001_P0000</t>
        </is>
      </c>
      <c r="B3" s="4" t="inlineStr">
        <is>
          <t>transition_question</t>
        </is>
      </c>
      <c r="C3" s="2" t="inlineStr">
        <is>
          <t>ch1</t>
        </is>
      </c>
      <c r="D3" s="2" t="inlineStr">
        <is>
          <t>DIF.BES.002</t>
        </is>
      </c>
      <c r="E3" s="2" t="inlineStr">
        <is>
          <t>Le parasol jaune attend, un peu penché. Le sable, les galets, ou l'ombre. Où commences-tu, Amir ?</t>
        </is>
      </c>
      <c r="F3" s="2" t="inlineStr">
        <is>
          <t>&lt;speak&gt;&lt;prosody rate="slow" pitch="medium"&gt;Le parasol jaune attend, un peu penché. Le sable, les galets, ou l'ombre. Où commences-tu, Amir ?&lt;/prosody&gt;&lt;break time="900ms"/&gt;&lt;/speak&gt;</t>
        </is>
      </c>
      <c r="G3" s="2" t="inlineStr">
        <is>
          <t>&lt;slow&gt;Le parasol jaune attend, un peu penché. Le sable, les galets, ou l'ombre. Où commences-tu, Amir ?&lt;/slow&gt; [long-pause]</t>
        </is>
      </c>
      <c r="H3" s="2" t="inlineStr"/>
      <c r="I3" s="2" t="inlineStr"/>
      <c r="J3" s="2" t="inlineStr">
        <is>
          <t>Oui, c'est la bonne réponse.</t>
        </is>
      </c>
      <c r="K3" s="2" t="inlineStr">
        <is>
          <t>Tu étais presque.</t>
        </is>
      </c>
      <c r="L3" s="2" t="inlineStr"/>
      <c r="M3" s="2" t="inlineStr">
        <is>
          <t>le sable</t>
        </is>
      </c>
      <c r="N3" s="2" t="inlineStr">
        <is>
          <t>CHK_T0001_P0001</t>
        </is>
      </c>
      <c r="O3" s="2" t="inlineStr">
        <is>
          <t>les galets</t>
        </is>
      </c>
      <c r="P3" s="2" t="inlineStr">
        <is>
          <t>CHK_T0001_P0002</t>
        </is>
      </c>
      <c r="Q3" s="2" t="inlineStr">
        <is>
          <t>l'ombre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sous_texte=ton_choix_change_la_réponse; tempo=suspendu; sourire=léger; respiration=pause_avant_choix</t>
        </is>
      </c>
      <c r="AW3" t="inlineStr">
        <is>
          <t>narrateur|Le parasol jaune attend, un peu penché.
narrateur|Le sable, les galets, ou l'ombre.
papa|Où commences-tu, Amir ?</t>
        </is>
      </c>
    </row>
    <row r="4">
      <c r="A4" s="2" t="inlineStr">
        <is>
          <t>CHK_T0001_P0001</t>
        </is>
      </c>
      <c r="B4" s="5" t="inlineStr">
        <is>
          <t>passage</t>
        </is>
      </c>
      <c r="C4" s="2" t="inlineStr">
        <is>
          <t>brA</t>
        </is>
      </c>
      <c r="D4" s="2" t="inlineStr">
        <is>
          <t>DIF.BES.002</t>
        </is>
      </c>
      <c r="E4" s="2" t="inlineStr">
        <is>
          <t>Amir s'agenouille sur le sable chaud. Le grain colle aux genoux, fin. Un château, vite ! Il pousse une colline, trop sèche. La tour penche, puis tombe. Elle tombe ! Le sable a soif. Un peu d'eau manque, au sommet. Amir souffle, les genoux chauds. Nina est près de l'eau, le seau levé. Viens, maintenant ! Amir se lève trop vite. L'ombre a quitté ses genoux. Le grain de parasol glisse, minuscule. Elle t'a entendu. Nina garde le seau, sans un mot. On reste un peu, ou on court ?</t>
        </is>
      </c>
      <c r="F4" s="2" t="inlineStr">
        <is>
          <t>&lt;speak&gt;&lt;prosody rate="medium" pitch="medium"&gt;Amir s'agenouille sur le &lt;emphasis level="moderate"&gt;sable&lt;/emphasis&gt; chaud. Le grain colle aux genoux, fin. Un château, vite ! Il pousse une colline, trop sèche. La tour penche, puis tombe. Elle tombe ! Le sable a soif. Un peu d'eau manque, au sommet. Amir souffle, les genoux chauds. Nina est près de l'eau, le seau levé. Viens, maintenant ! Amir se lève trop vite. L'ombre a quitté ses genoux. Le grain de parasol glisse, minuscule. Elle t'a entendu. Nina garde le seau, sans un mot. On reste un peu, ou on court ?&lt;/prosody&gt;&lt;break time="420ms"/&gt;&lt;/speak&gt;</t>
        </is>
      </c>
      <c r="G4" s="2" t="inlineStr">
        <is>
          <t>Amir s'agenouille sur le &lt;emphasis&gt;sable&lt;/emphasis&gt; chaud. Le grain colle aux genoux, fin. Un château, vite ! Il pousse une colline, trop sèche. La tour penche, puis tombe. Elle tombe ! Le sable a soif. Un peu d'eau manque, au sommet. Amir souffle, les genoux chauds. Nina est près de l'eau, le seau levé. Viens, maintenant ! Amir se lève trop vite. L'ombre a quitté ses genoux. Le grain de parasol glisse, minuscule. Elle t'a entendu. Nina garde le seau, sans un mot. On reste un peu, ou on court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sable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sous_texte=nina_tire_amir_perd_l_ombre; tempo=vif; sourire=léger; respiration=courte</t>
        </is>
      </c>
      <c r="AW4" t="inlineStr">
        <is>
          <t>narrateur|Amir s'agenouille sur le sable chaud.
narrateur|Le grain colle aux genoux, fin.
enfant-m|Un château, vite !
narrateur|Il pousse une colline, trop sèche.
narrateur|La tour penche, puis tombe.
enfant-m|Elle tombe !
papa|Le sable a soif.
narrateur|Un peu d'eau manque, au sommet.
narrateur|Amir souffle, les genoux chauds.
narrateur|Nina est près de l'eau, le seau levé.
enfant-f|Viens, maintenant !
narrateur|Amir se lève trop vite.
narrateur|L'ombre a quitté ses genoux.
narrateur|Le grain de parasol glisse, minuscule.
maman|Elle t'a entendu.
narrateur|Nina garde le seau, sans un mot.
papa|On reste un peu, ou on court ?</t>
        </is>
      </c>
      <c r="AX4" t="inlineStr">
        <is>
          <t>sable,vague</t>
        </is>
      </c>
    </row>
    <row r="5">
      <c r="A5" s="2" t="inlineStr">
        <is>
          <t>CHK_T0001_P0001_Q0001</t>
        </is>
      </c>
      <c r="B5" s="6" t="inlineStr">
        <is>
          <t>passage_question</t>
        </is>
      </c>
      <c r="C5" s="2" t="inlineStr">
        <is>
          <t>qA</t>
        </is>
      </c>
      <c r="D5" s="2" t="inlineStr">
        <is>
          <t>DIF.BES.002</t>
        </is>
      </c>
      <c r="E5" s="2" t="inlineStr">
        <is>
          <t>Amir a poussé une colline. Où sont ses genoux ?</t>
        </is>
      </c>
      <c r="F5" s="2" t="inlineStr">
        <is>
          <t>&lt;speak&gt;&lt;prosody rate="slow" pitch="medium"&gt;Amir a poussé une colline. Où sont ses genoux ?&lt;/prosody&gt;&lt;break time="700ms"/&gt;&lt;/speak&gt;</t>
        </is>
      </c>
      <c r="G5" s="2" t="inlineStr">
        <is>
          <t>&lt;soft&gt;&lt;slow&gt;Amir a poussé une colline. Où sont ses genoux ?&lt;/slow&gt;&lt;/soft&gt; [pause]</t>
        </is>
      </c>
      <c r="H5" s="2" t="inlineStr">
        <is>
          <t>sable</t>
        </is>
      </c>
      <c r="I5" s="2" t="inlineStr">
        <is>
          <t>sable | le sable | chaud | château | colline | genoux</t>
        </is>
      </c>
      <c r="J5" s="2" t="inlineStr">
        <is>
          <t>Oui, c'est la bonne réponse.</t>
        </is>
      </c>
      <c r="K5" s="2" t="inlineStr">
        <is>
          <t>Tu étais presque.</t>
        </is>
      </c>
      <c r="L5" s="2" t="inlineStr">
        <is>
          <t>Amir s'agenouille. Où sont ses genoux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sable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sous_texte=regarde_où_il_est; tempo=suspendu; sourire=aucun; respiration=courte_avant_question</t>
        </is>
      </c>
      <c r="AW5" t="inlineStr">
        <is>
          <t>narrateur|Amir a poussé une colline.
papa|Où sont ses genoux ?</t>
        </is>
      </c>
    </row>
    <row r="6">
      <c r="A6" s="2" t="inlineStr">
        <is>
          <t>CHK_T0001_P0001_C0001</t>
        </is>
      </c>
      <c r="B6" s="5" t="inlineStr">
        <is>
          <t>passage</t>
        </is>
      </c>
      <c r="C6" s="2" t="inlineStr">
        <is>
          <t>qA</t>
        </is>
      </c>
      <c r="D6" s="2" t="inlineStr">
        <is>
          <t>DIF.BES.002</t>
        </is>
      </c>
      <c r="E6" s="2" t="inlineStr">
        <is>
          <t>Sur le sable. Oui. Merci d'avoir senti le chaud. La colline attend un peu d'eau. Je continue, sans courir. Moi, la mer. Nina recule d'un pas, seau en main. Le château n'est pas parti. Un grain de parasol reste au bord.</t>
        </is>
      </c>
      <c r="F6" s="2" t="inlineStr">
        <is>
          <t>&lt;speak&gt;&lt;prosody rate="medium" pitch="medium"&gt;Sur le sable. Oui. Merci d'avoir senti le chaud. La colline attend un peu d'eau. Je continue, sans courir. Moi, la mer. Nina recule d'un pas, seau en main. Le château n'est pas parti. Un &lt;emphasis level="moderate"&gt;grain de parasol&lt;/emphasis&gt; reste au bord.&lt;/prosody&gt;&lt;break time="450ms"/&gt;&lt;/speak&gt;</t>
        </is>
      </c>
      <c r="G6" s="2" t="inlineStr">
        <is>
          <t>Sur le sable. Oui. Merci d'avoir senti le chaud. La colline attend un peu d'eau. Je continue, sans courir. Moi, la mer. Nina recule d'un pas, seau en main. Le château n'est pas parti. Un &lt;emphasis&gt;grain de parasol&lt;/emphasis&gt; reste au bord.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parasol</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sous_texte=la_première_idée_a_raté; tempo=naturel; sourire=léger; respiration=fluide</t>
        </is>
      </c>
      <c r="AW6" t="inlineStr">
        <is>
          <t>enfant-m|Sur le sable.
papa|Oui.
maman|Merci d'avoir senti le chaud.
narrateur|La colline attend un peu d'eau.
enfant-m|Je continue, sans courir.
enfant-f|Moi, la mer.
narrateur|Nina recule d'un pas, seau en main.
papa|Le château n'est pas parti.
narrateur|Un grain de parasol reste au bord.</t>
        </is>
      </c>
      <c r="AX6" t="inlineStr">
        <is>
          <t>sable,vague</t>
        </is>
      </c>
    </row>
    <row r="7">
      <c r="A7" s="2" t="inlineStr">
        <is>
          <t>CHK_T0001_P0001_T0002_P0000</t>
        </is>
      </c>
      <c r="B7" s="4" t="inlineStr">
        <is>
          <t>transition_question</t>
        </is>
      </c>
      <c r="C7" s="2" t="inlineStr">
        <is>
          <t>ch2A</t>
        </is>
      </c>
      <c r="D7" s="2" t="inlineStr">
        <is>
          <t>DIF.BES.002</t>
        </is>
      </c>
      <c r="E7" s="2" t="inlineStr">
        <is>
          <t>La colline de sable attend un geste. Le seau, le filet, ou le livre ? Qu'est-ce qui aide le château ?</t>
        </is>
      </c>
      <c r="F7" s="2" t="inlineStr">
        <is>
          <t>&lt;speak&gt;&lt;prosody rate="slow" pitch="medium"&gt;La colline de sable attend un geste. Le seau, le filet, ou le livre ? Qu'est-ce qui aide le château ?&lt;/prosody&gt;&lt;break time="900ms"/&gt;&lt;/speak&gt;</t>
        </is>
      </c>
      <c r="G7" s="2" t="inlineStr">
        <is>
          <t>&lt;slow&gt;La colline de sable attend un geste. Le seau, le filet, ou le livre ? Qu'est-ce qui aide le château ?&lt;/slow&gt; [long-pause]</t>
        </is>
      </c>
      <c r="H7" s="2" t="inlineStr"/>
      <c r="I7" s="2" t="inlineStr"/>
      <c r="J7" s="2" t="inlineStr">
        <is>
          <t>Oui, c'est la bonne réponse.</t>
        </is>
      </c>
      <c r="K7" s="2" t="inlineStr">
        <is>
          <t>Tu étais presque.</t>
        </is>
      </c>
      <c r="L7" s="2" t="inlineStr"/>
      <c r="M7" s="2" t="inlineStr">
        <is>
          <t>le seau</t>
        </is>
      </c>
      <c r="N7" s="2" t="inlineStr">
        <is>
          <t>CHK_T0001_P0001_T0002_P0001</t>
        </is>
      </c>
      <c r="O7" s="2" t="inlineStr">
        <is>
          <t>le filet</t>
        </is>
      </c>
      <c r="P7" s="2" t="inlineStr">
        <is>
          <t>CHK_T0001_P0001_T0002_P0002</t>
        </is>
      </c>
      <c r="Q7" s="2" t="inlineStr">
        <is>
          <t>le livre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sous_texte=ton_choix_change_la_réponse; tempo=suspendu; sourire=léger; respiration=pause_avant_choix</t>
        </is>
      </c>
      <c r="AW7" t="inlineStr">
        <is>
          <t>narrateur|La colline de sable attend un geste.
maman|Le seau, le filet, ou le livre ?
papa|Qu'est-ce qui aide le château ?</t>
        </is>
      </c>
    </row>
    <row r="8">
      <c r="A8" s="2" t="inlineStr">
        <is>
          <t>CHK_T0001_P0001_T0002_P0001</t>
        </is>
      </c>
      <c r="B8" s="5" t="inlineStr">
        <is>
          <t>passage</t>
        </is>
      </c>
      <c r="C8" s="2" t="inlineStr">
        <is>
          <t>brA1</t>
        </is>
      </c>
      <c r="D8" s="2" t="inlineStr">
        <is>
          <t>DIF.BES.002</t>
        </is>
      </c>
      <c r="E8" s="2" t="inlineStr">
        <is>
          <t>Amir prend le seau rouge, près de la colline. Le plastique brûle un peu les doigts. De l'eau, pour le château. Nina plonge le seau dans la flaque. L'eau tiède tape contre le bord. Je le porte, jusqu'à la mer ! Elle tire, trop fort. Le seau penche, le sable rentre. Il va partir ! Si tu cours, l'ombre te quitte. Le grain de parasol glisse, au bord. Amir refuse de foncer. Nina a le seau. Vous faites comment ?</t>
        </is>
      </c>
      <c r="F8" s="2" t="inlineStr">
        <is>
          <t>&lt;speak&gt;&lt;prosody rate="medium" pitch="-2st"&gt;Amir prend le &lt;emphasis level="moderate"&gt;seau&lt;/emphasis&gt; rouge, près de la colline. Le plastique brûle un peu les doigts. De l'eau, pour le château. Nina plonge le seau dans la flaque. L'eau tiède tape contre le bord. Je le porte, jusqu'à la mer ! Elle tire, trop fort. Le seau penche, le sable rentre. Il va partir ! Si tu cours, l'ombre te quitte. Le grain de parasol glisse, au bord. Amir refuse de foncer. Nina a le seau. Vous faites comment ?&lt;/prosody&gt;&lt;break time="520ms"/&gt;&lt;/speak&gt;</t>
        </is>
      </c>
      <c r="G8" s="2" t="inlineStr">
        <is>
          <t>&lt;low-pitch&gt;Amir prend le &lt;emphasis&gt;seau&lt;/emphasis&gt; rouge, près de la colline. Le plastique brûle un peu les doigts. De l'eau, pour le château. Nina plonge le seau dans la flaque. L'eau tiède tape contre le bord. Je le porte, jusqu'à la mer ! Elle tire, trop fort. Le seau penche, le sable rentre. Il va partir ! Si tu cours, l'ombre te quitte. Le grain de parasol glisse, au bord. Amir refuse de foncer. Nina a le seau. Vous faites comment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seau</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sous_texte=l_objet_veut_partir_avec_nina; tempo=resserré; sourire=aucun; respiration=retenue</t>
        </is>
      </c>
      <c r="AW8" t="inlineStr">
        <is>
          <t>narrateur|Amir prend le seau rouge, près de la colline.
narrateur|Le plastique brûle un peu les doigts.
enfant-m|De l'eau, pour le château.
narrateur|Nina plonge le seau dans la flaque.
narrateur|L'eau tiède tape contre le bord.
enfant-f|Je le porte, jusqu'à la mer !
narrateur|Elle tire, trop fort.
narrateur|Le seau penche, le sable rentre.
enfant-m|Il va partir !
papa|Si tu cours, l'ombre te quitte.
narrateur|Le grain de parasol glisse, au bord.
narrateur|Amir refuse de foncer.
maman|Nina a le seau.
papa|Vous faites comment ?</t>
        </is>
      </c>
      <c r="AX8" t="inlineStr">
        <is>
          <t>seau,sable</t>
        </is>
      </c>
    </row>
    <row r="9">
      <c r="A9" s="2" t="inlineStr">
        <is>
          <t>CHK_T0001_P0001_T0002_P0001_T0003_P0000</t>
        </is>
      </c>
      <c r="B9" s="4" t="inlineStr">
        <is>
          <t>transition_question</t>
        </is>
      </c>
      <c r="C9" s="2" t="inlineStr">
        <is>
          <t>ch3A1</t>
        </is>
      </c>
      <c r="D9" s="2" t="inlineStr">
        <is>
          <t>DIF.BES.002</t>
        </is>
      </c>
      <c r="E9" s="2" t="inlineStr">
        <is>
          <t>Nina tient le seau, vers l'eau. Amir sent l'ombre sur ses genoux. Tu regardes, plus tard, ou un non ?</t>
        </is>
      </c>
      <c r="F9" s="2" t="inlineStr">
        <is>
          <t>&lt;speak&gt;&lt;prosody rate="slow" pitch="medium"&gt;Nina tient le seau, vers l'eau. Amir sent l'ombre sur ses genoux. Tu regardes, plus tard, ou un non ?&lt;/prosody&gt;&lt;break time="900ms"/&gt;&lt;/speak&gt;</t>
        </is>
      </c>
      <c r="G9" s="2" t="inlineStr">
        <is>
          <t>&lt;slow&gt;Nina tient le seau, vers l'eau. Amir sent l'ombre sur ses genoux. Tu regardes, plus tard, ou un non ?&lt;/slow&gt; [long-pause]</t>
        </is>
      </c>
      <c r="H9" s="2" t="inlineStr"/>
      <c r="I9" s="2" t="inlineStr"/>
      <c r="J9" s="2" t="inlineStr">
        <is>
          <t>Oui, c'est la bonne réponse.</t>
        </is>
      </c>
      <c r="K9" s="2" t="inlineStr">
        <is>
          <t>Tu étais presque.</t>
        </is>
      </c>
      <c r="L9" s="2" t="inlineStr"/>
      <c r="M9" s="2" t="inlineStr">
        <is>
          <t>regarder</t>
        </is>
      </c>
      <c r="N9" s="2" t="inlineStr">
        <is>
          <t>CHK_T0001_P0001_T0002_P0001_T0003_P0001</t>
        </is>
      </c>
      <c r="O9" s="2" t="inlineStr">
        <is>
          <t>plus tard</t>
        </is>
      </c>
      <c r="P9" s="2" t="inlineStr">
        <is>
          <t>CHK_T0001_P0001_T0002_P0001_T0003_P0002</t>
        </is>
      </c>
      <c r="Q9" s="2" t="inlineStr">
        <is>
          <t>un non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sous_texte=ton_choix_change_la_réponse; tempo=suspendu; sourire=léger; respiration=pause_avant_choix</t>
        </is>
      </c>
      <c r="AW9" t="inlineStr">
        <is>
          <t>narrateur|Nina tient le seau, vers l'eau.
narrateur|Amir sent l'ombre sur ses genoux.
papa|Tu regardes, plus tard, ou un non ?</t>
        </is>
      </c>
    </row>
    <row r="10">
      <c r="A10" s="2" t="inlineStr">
        <is>
          <t>CHK_T0001_P0001_T0002_P0001_T0003_P0001</t>
        </is>
      </c>
      <c r="B10" s="5" t="inlineStr">
        <is>
          <t>passage</t>
        </is>
      </c>
      <c r="C10" s="2" t="inlineStr">
        <is>
          <t>endA1X</t>
        </is>
      </c>
      <c r="D10" s="2" t="inlineStr">
        <is>
          <t>DIF.BES.002</t>
        </is>
      </c>
      <c r="E10" s="2" t="inlineStr">
        <is>
          <t>Je regarde. Amir s'assoit près de la colline. Nina verse l'eau, seule. Il suit le filet d'eau des yeux. Tu vois ? Oui. La tour boit, sans se casser. Nina se tait, seau vide à la main. Le grain de parasol tient, au bord. Amir n'a pas bougé les pieds.</t>
        </is>
      </c>
      <c r="F10" s="2" t="inlineStr">
        <is>
          <t>&lt;speak&gt;&lt;prosody rate="medium" pitch="medium"&gt;&lt;emphasis level="moderate"&gt;Je regarde&lt;/emphasis&gt;. Amir s'assoit près de la colline. Nina verse l'eau, seule. Il suit le filet d'eau des yeux. Tu vois ? Oui. La tour boit, sans se casser. Nina se tait, seau vide à la main. Le grain de parasol tient, au bord. Amir n'a pas bougé les pieds.&lt;/prosody&gt;&lt;break time="560ms"/&gt;&lt;/speak&gt;</t>
        </is>
      </c>
      <c r="G10" s="2" t="inlineStr">
        <is>
          <t>&lt;emphasis&gt;Je regarde&lt;/emphasis&gt;. Amir s'assoit près de la colline. Nina verse l'eau, seule. Il suit le filet d'eau des yeux. Tu vois ? Oui. La tour boit, sans se casser. Nina se tait, seau vide à la main. Le grain de parasol tient, au bord. Amir n'a pas bougé les pieds.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Je regarde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intention=faire_vivre_la_limite; emotion=soulagement_et_fierté_calme; intensite=2; destinataire=enfant; sous_texte=regarder_plus_tard_ou_non_se_voit; tempo=naturel; sourire=franc; respiration=relâchée</t>
        </is>
      </c>
      <c r="AW10" t="inlineStr">
        <is>
          <t>enfant-m|Je regarde.
narrateur|Amir s'assoit près de la colline.
narrateur|Nina verse l'eau, seule.
narrateur|Il suit le filet d'eau des yeux.
enfant-f|Tu vois ?
enfant-m|Oui.
papa|La tour boit, sans se casser.
narrateur|Nina se tait, seau vide à la main.
narrateur|Le grain de parasol tient, au bord.
narrateur|Amir n'a pas bougé les pieds.</t>
        </is>
      </c>
      <c r="AX10" t="inlineStr">
        <is>
          <t>seau,sable</t>
        </is>
      </c>
    </row>
    <row r="11">
      <c r="A11" s="2" t="inlineStr">
        <is>
          <t>CHK_T0001_P0001_T0002_P0001_T0003_P0001_F0001</t>
        </is>
      </c>
      <c r="B11" s="7" t="inlineStr">
        <is>
          <t>passage_fin</t>
        </is>
      </c>
      <c r="C11" s="2" t="inlineStr">
        <is>
          <t>endA1X</t>
        </is>
      </c>
      <c r="D11" s="2" t="inlineStr">
        <is>
          <t>DIF.BES.002</t>
        </is>
      </c>
      <c r="E11" s="2" t="inlineStr">
        <is>
          <t>Nina a versé, et Amir a tout vu. La colline de sable garde un peu d'eau. Tu as vu l'eau. Oui. Le seau a travaillé, sans courir. Merci d'avoir regardé, Amir. Ils se reculent sous le parasol jaune. Le grain de parasol tient, au-dessus du château.</t>
        </is>
      </c>
      <c r="F11" s="2" t="inlineStr">
        <is>
          <t>&lt;speak&gt;&lt;prosody rate="slow" pitch="-2st"&gt;Nina a versé, et Amir a tout vu. La colline de sable garde un peu d'eau. Tu as vu l'eau. Oui. Le seau a travaillé, sans courir. Merci d'avoir regardé, Amir. Ils se reculent sous le parasol jaune. Le &lt;emphasis level="moderate"&gt;grain de parasol&lt;/emphasis&gt; tient, au-dessus du château.&lt;/prosody&gt;&lt;break time="900ms"/&gt;&lt;/speak&gt;</t>
        </is>
      </c>
      <c r="G11" s="2" t="inlineStr">
        <is>
          <t>&lt;low-pitch&gt;&lt;soft&gt;&lt;slow&gt;Nina a versé, et Amir a tout vu. La colline de sable garde un peu d'eau. Tu as vu l'eau. Oui. Le seau a travaillé, sans courir. Merci d'avoir regardé, Amir. Ils se reculent sous le parasol jaune. Le &lt;emphasis&gt;grain de parasol&lt;/emphasis&gt; tient, au-dessus du château.&lt;/slow&gt;&lt;/soft&gt;&lt;/low-pitch&gt;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parasol</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sous_texte=le_grain_de_parasol_se_cale_l_ombre_reste; tempo=posé; sourire=léger; respiration=ample</t>
        </is>
      </c>
      <c r="AW11" t="inlineStr">
        <is>
          <t>narrateur|Nina a versé, et Amir a tout vu.
narrateur|La colline de sable garde un peu d'eau.
enfant-m|Tu as vu l'eau.
enfant-f|Oui.
papa|Le seau a travaillé, sans courir.
maman|Merci d'avoir regardé, Amir.
narrateur|Ils se reculent sous le parasol jaune.
narrateur|Le grain de parasol tient, au-dessus du château.</t>
        </is>
      </c>
      <c r="AX11" t="inlineStr">
        <is>
          <t>oiseau,vague</t>
        </is>
      </c>
    </row>
    <row r="12">
      <c r="A12" s="2" t="inlineStr">
        <is>
          <t>CHK_T0001_P0001_T0002_P0001_T0003_P0002</t>
        </is>
      </c>
      <c r="B12" s="5" t="inlineStr">
        <is>
          <t>passage</t>
        </is>
      </c>
      <c r="C12" s="2" t="inlineStr">
        <is>
          <t>endA1Y</t>
        </is>
      </c>
      <c r="D12" s="2" t="inlineStr">
        <is>
          <t>DIF.BES.002</t>
        </is>
      </c>
      <c r="E12" s="2" t="inlineStr">
        <is>
          <t>Plus tard. Amir pose le seau à l'ombre du château. Je te le garde. Nina recule vers la flaque, un pas. L'eau attend, dans le plastique. Nina ne dit rien. Un filet d'eau brille au bord. Le grain de parasol cesse de glisser. La colline reste sèche, un moment. Le seau est là, pour après.</t>
        </is>
      </c>
      <c r="F12" s="2" t="inlineStr">
        <is>
          <t>&lt;speak&gt;&lt;prosody rate="medium" pitch="medium"&gt;&lt;emphasis level="moderate"&gt;Plus tard&lt;/emphasis&gt;. Amir pose le seau à l'ombre du château. Je te le garde. Nina recule vers la flaque, un pas. L'eau attend, dans le plastique. Nina ne dit rien. Un filet d'eau brille au bord. Le grain de parasol cesse de glisser. La colline reste sèche, un moment. Le seau est là, pour après.&lt;/prosody&gt;&lt;break time="560ms"/&gt;&lt;/speak&gt;</t>
        </is>
      </c>
      <c r="G12" s="2" t="inlineStr">
        <is>
          <t>&lt;emphasis&gt;Plus tard&lt;/emphasis&gt;. Amir pose le seau à l'ombre du château. Je te le garde. Nina recule vers la flaque, un pas. L'eau attend, dans le plastique. Nina ne dit rien. Un filet d'eau brille au bord. Le grain de parasol cesse de glisser. La colline reste sèche, un moment. Le seau est là, pour après.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Plus tard</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intention=faire_vivre_la_limite; emotion=soulagement_et_fierté_calme; intensite=2; destinataire=enfant; sous_texte=regarder_plus_tard_ou_non_se_voit; tempo=naturel; sourire=franc; respiration=relâchée</t>
        </is>
      </c>
      <c r="AW12" t="inlineStr">
        <is>
          <t>enfant-m|Plus tard.
narrateur|Amir pose le seau à l'ombre du château.
enfant-m|Je te le garde.
narrateur|Nina recule vers la flaque, un pas.
maman|L'eau attend, dans le plastique.
narrateur|Nina ne dit rien.
narrateur|Un filet d'eau brille au bord.
narrateur|Le grain de parasol cesse de glisser.
narrateur|La colline reste sèche, un moment.
papa|Le seau est là, pour après.</t>
        </is>
      </c>
      <c r="AX12" t="inlineStr">
        <is>
          <t>seau,silence</t>
        </is>
      </c>
    </row>
    <row r="13">
      <c r="A13" s="2" t="inlineStr">
        <is>
          <t>CHK_T0001_P0001_T0002_P0001_T0003_P0002_F0001</t>
        </is>
      </c>
      <c r="B13" s="7" t="inlineStr">
        <is>
          <t>passage_fin</t>
        </is>
      </c>
      <c r="C13" s="2" t="inlineStr">
        <is>
          <t>endA1Y</t>
        </is>
      </c>
      <c r="D13" s="2" t="inlineStr">
        <is>
          <t>DIF.BES.002</t>
        </is>
      </c>
      <c r="E13" s="2" t="inlineStr">
        <is>
          <t>Nina revient, les joues salées. La colline de sable garde un peu d'eau. Maintenant ? Oui. Elle prend le seau, maladroite. Vous avez pris le temps. Merci, tous les deux. Ils s'assoient dans le rond jaune. Le seau vide veille le grain de parasol, au frais.</t>
        </is>
      </c>
      <c r="F13" s="2" t="inlineStr">
        <is>
          <t>&lt;speak&gt;&lt;prosody rate="slow" pitch="-2st"&gt;Nina revient, les joues salées. La colline de sable garde un peu d'eau. Maintenant ? Oui. Elle prend le seau, maladroite. Vous avez pris le temps. Merci, tous les deux. Ils s'assoient dans le rond jaune. Le seau vide veille le &lt;emphasis level="moderate"&gt;grain de parasol&lt;/emphasis&gt;, au frais.&lt;/prosody&gt;&lt;break time="900ms"/&gt;&lt;/speak&gt;</t>
        </is>
      </c>
      <c r="G13" s="2" t="inlineStr">
        <is>
          <t>&lt;low-pitch&gt;&lt;soft&gt;&lt;slow&gt;Nina revient, les joues salées. La colline de sable garde un peu d'eau. Maintenant ? Oui. Elle prend le seau, maladroite. Vous avez pris le temps. Merci, tous les deux. Ils s'assoient dans le rond jaune. Le seau vide veille le &lt;emphasis&gt;grain de parasol&lt;/emphasis&gt;, au frais.&lt;/slow&gt;&lt;/soft&gt;&lt;/low-pitch&gt;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parasol</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sous_texte=le_grain_de_parasol_se_cale_l_ombre_reste; tempo=posé; sourire=léger; respiration=ample</t>
        </is>
      </c>
      <c r="AW13" t="inlineStr">
        <is>
          <t>narrateur|Nina revient, les joues salées.
narrateur|La colline de sable garde un peu d'eau.
enfant-f|Maintenant ?
enfant-m|Oui.
narrateur|Elle prend le seau, maladroite.
papa|Vous avez pris le temps.
maman|Merci, tous les deux.
narrateur|Ils s'assoient dans le rond jaune.
narrateur|Le seau vide veille le grain de parasol, au frais.</t>
        </is>
      </c>
      <c r="AX13" t="inlineStr">
        <is>
          <t>oiseau,vague</t>
        </is>
      </c>
    </row>
    <row r="14">
      <c r="A14" s="2" t="inlineStr">
        <is>
          <t>CHK_T0001_P0001_T0002_P0001_T0003_P0003</t>
        </is>
      </c>
      <c r="B14" s="5" t="inlineStr">
        <is>
          <t>passage</t>
        </is>
      </c>
      <c r="C14" s="2" t="inlineStr">
        <is>
          <t>endA1Z</t>
        </is>
      </c>
      <c r="D14" s="2" t="inlineStr">
        <is>
          <t>DIF.BES.002</t>
        </is>
      </c>
      <c r="E14" s="2" t="inlineStr">
        <is>
          <t>Non. Amir pose le seau, d'un coup. Il recule, les deux pieds dans l'ombre. Nina s'arrête, la main ouverte. Ah. Il a tenu le seau, puis l'a posé. Amir verse une petite gorgée, seul. La tour tient, plus basse, plus ferme. Le grain de parasol se cale, sous la toile. Nina a vu le geste.</t>
        </is>
      </c>
      <c r="F14" s="2" t="inlineStr">
        <is>
          <t>&lt;speak&gt;&lt;prosody rate="medium" pitch="medium"&gt;&lt;emphasis level="moderate"&gt;Non&lt;/emphasis&gt;. Amir pose le seau, d'un coup. Il recule, les deux pieds dans l'ombre. Nina s'arrête, la main ouverte. Ah. Il a tenu le seau, puis l'a posé. Amir verse une petite gorgée, seul. La tour tient, plus basse, plus ferme. Le grain de parasol se cale, sous la toile. Nina a vu le geste.&lt;/prosody&gt;&lt;break time="560ms"/&gt;&lt;/speak&gt;</t>
        </is>
      </c>
      <c r="G14" s="2" t="inlineStr">
        <is>
          <t>&lt;emphasis&gt;Non&lt;/emphasis&gt;. Amir pose le seau, d'un coup. Il recule, les deux pieds dans l'ombre. Nina s'arrête, la main ouverte. Ah. Il a tenu le seau, puis l'a posé. Amir verse une petite gorgée, seul. La tour tient, plus basse, plus ferme. Le grain de parasol se cale, sous la toile. Nina a vu le geste.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Non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intention=faire_vivre_la_limite; emotion=soulagement_et_fierté_calme; intensite=2; destinataire=enfant; sous_texte=regarder_plus_tard_ou_non_se_voit; tempo=naturel; sourire=franc; respiration=relâchée</t>
        </is>
      </c>
      <c r="AW14" t="inlineStr">
        <is>
          <t>enfant-m|Non.
narrateur|Amir pose le seau, d'un coup.
narrateur|Il recule, les deux pieds dans l'ombre.
narrateur|Nina s'arrête, la main ouverte.
enfant-f|Ah.
papa|Il a tenu le seau, puis l'a posé.
narrateur|Amir verse une petite gorgée, seul.
narrateur|La tour tient, plus basse, plus ferme.
narrateur|Le grain de parasol se cale, sous la toile.
maman|Nina a vu le geste.</t>
        </is>
      </c>
      <c r="AX14" t="inlineStr">
        <is>
          <t>seau,toile</t>
        </is>
      </c>
    </row>
    <row r="15">
      <c r="A15" s="2" t="inlineStr">
        <is>
          <t>CHK_T0001_P0001_T0002_P0001_T0003_P0003_F0001</t>
        </is>
      </c>
      <c r="B15" s="7" t="inlineStr">
        <is>
          <t>passage_fin</t>
        </is>
      </c>
      <c r="C15" s="2" t="inlineStr">
        <is>
          <t>endA1Z</t>
        </is>
      </c>
      <c r="D15" s="2" t="inlineStr">
        <is>
          <t>DIF.BES.002</t>
        </is>
      </c>
      <c r="E15" s="2" t="inlineStr">
        <is>
          <t>Le seau reste posé, et ça suffit. La colline de sable garde un peu d'eau. Pour moi, c'est assez. Oui. Nina joue plus loin, dans l'eau. L'ombre t'appartient, ce matin. Amir s'assoit dans le rond frais. Amir tient le pied, le grain de parasol à plat.</t>
        </is>
      </c>
      <c r="F15" s="2" t="inlineStr">
        <is>
          <t>&lt;speak&gt;&lt;prosody rate="slow" pitch="-2st"&gt;Le seau reste posé, et ça suffit. La colline de sable garde un peu d'eau. Pour moi, c'est assez. Oui. Nina joue plus loin, dans l'eau. L'ombre t'appartient, ce matin. Amir s'assoit dans le rond frais. Amir tient le pied, le &lt;emphasis level="moderate"&gt;grain de parasol&lt;/emphasis&gt; à plat.&lt;/prosody&gt;&lt;break time="900ms"/&gt;&lt;/speak&gt;</t>
        </is>
      </c>
      <c r="G15" s="2" t="inlineStr">
        <is>
          <t>&lt;low-pitch&gt;&lt;soft&gt;&lt;slow&gt;Le seau reste posé, et ça suffit. La colline de sable garde un peu d'eau. Pour moi, c'est assez. Oui. Nina joue plus loin, dans l'eau. L'ombre t'appartient, ce matin. Amir s'assoit dans le rond frais. Amir tient le pied, le &lt;emphasis&gt;grain de parasol&lt;/emphasis&gt; à plat.&lt;/slow&gt;&lt;/soft&gt;&lt;/low-pitch&gt;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parasol</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sous_texte=le_grain_de_parasol_se_cale_l_ombre_reste; tempo=posé; sourire=léger; respiration=ample</t>
        </is>
      </c>
      <c r="AW15" t="inlineStr">
        <is>
          <t>narrateur|Le seau reste posé, et ça suffit.
narrateur|La colline de sable garde un peu d'eau.
enfant-m|Pour moi, c'est assez.
papa|Oui.
narrateur|Nina joue plus loin, dans l'eau.
maman|L'ombre t'appartient, ce matin.
narrateur|Amir s'assoit dans le rond frais.
narrateur|Amir tient le pied, le grain de parasol à plat.</t>
        </is>
      </c>
      <c r="AX15" t="inlineStr">
        <is>
          <t>oiseau,vague</t>
        </is>
      </c>
    </row>
    <row r="16">
      <c r="A16" s="2" t="inlineStr">
        <is>
          <t>CHK_T0001_P0001_T0002_P0002</t>
        </is>
      </c>
      <c r="B16" s="5" t="inlineStr">
        <is>
          <t>passage</t>
        </is>
      </c>
      <c r="C16" s="2" t="inlineStr">
        <is>
          <t>brA2</t>
        </is>
      </c>
      <c r="D16" s="2" t="inlineStr">
        <is>
          <t>DIF.BES.002</t>
        </is>
      </c>
      <c r="E16" s="2" t="inlineStr">
        <is>
          <t>Amir traîne le filet sur le sable chaud. Les mailles sentent le sel, rêche. Du sable mouillé, pour la tour. Nina tire le manche vers l'écume. Là-bas, maintenant ! Le vent gonfle le filet, trop fort. Les mailles emportent Amir d'un pas. Il me tire ! Le filet veut la mer, pas le château. Le grain de parasol penche, minuscule. Amir plante les pieds, refuse de courir. Nina a le manche. Elle s'arrête, sans un mot. Vous faites comment ?</t>
        </is>
      </c>
      <c r="F16" s="2" t="inlineStr">
        <is>
          <t>&lt;speak&gt;&lt;prosody rate="medium" pitch="-2st"&gt;Amir traîne le &lt;emphasis level="moderate"&gt;filet&lt;/emphasis&gt; sur le sable chaud. Les mailles sentent le sel, rêche. Du sable mouillé, pour la tour. Nina tire le manche vers l'écume. Là-bas, maintenant ! Le vent gonfle le filet, trop fort. Les mailles emportent Amir d'un pas. Il me tire ! Le filet veut la mer, pas le château. Le grain de parasol penche, minuscule. Amir plante les pieds, refuse de courir. Nina a le manche. Elle s'arrête, sans un mot. Vous faites comment ?&lt;/prosody&gt;&lt;break time="520ms"/&gt;&lt;/speak&gt;</t>
        </is>
      </c>
      <c r="G16" s="2" t="inlineStr">
        <is>
          <t>&lt;low-pitch&gt;Amir traîne le &lt;emphasis&gt;filet&lt;/emphasis&gt; sur le sable chaud. Les mailles sentent le sel, rêche. Du sable mouillé, pour la tour. Nina tire le manche vers l'écume. Là-bas, maintenant ! Le vent gonfle le filet, trop fort. Les mailles emportent Amir d'un pas. Il me tire ! Le filet veut la mer, pas le château. Le grain de parasol penche, minuscule. Amir plante les pieds, refuse de courir. Nina a le manche. Elle s'arrête, sans un mot. Vous faites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filet</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sous_texte=l_objet_veut_partir_avec_nina; tempo=resserré; sourire=aucun; respiration=retenue</t>
        </is>
      </c>
      <c r="AW16" t="inlineStr">
        <is>
          <t>narrateur|Amir traîne le filet sur le sable chaud.
narrateur|Les mailles sentent le sel, rêche.
enfant-m|Du sable mouillé, pour la tour.
narrateur|Nina tire le manche vers l'écume.
enfant-f|Là-bas, maintenant !
narrateur|Le vent gonfle le filet, trop fort.
narrateur|Les mailles emportent Amir d'un pas.
enfant-m|Il me tire !
papa|Le filet veut la mer, pas le château.
narrateur|Le grain de parasol penche, minuscule.
narrateur|Amir plante les pieds, refuse de courir.
maman|Nina a le manche.
narrateur|Elle s'arrête, sans un mot.
papa|Vous faites comment ?</t>
        </is>
      </c>
      <c r="AX16" t="inlineStr">
        <is>
          <t>filet,sable</t>
        </is>
      </c>
    </row>
    <row r="17">
      <c r="A17" s="2" t="inlineStr">
        <is>
          <t>CHK_T0001_P0001_T0002_P0002_T0003_P0000</t>
        </is>
      </c>
      <c r="B17" s="4" t="inlineStr">
        <is>
          <t>transition_question</t>
        </is>
      </c>
      <c r="C17" s="2" t="inlineStr">
        <is>
          <t>ch3A2</t>
        </is>
      </c>
      <c r="D17" s="2" t="inlineStr">
        <is>
          <t>DIF.BES.002</t>
        </is>
      </c>
      <c r="E17" s="2" t="inlineStr">
        <is>
          <t>Nina tire le filet, vers l'écume. Amir sent l'ombre sur ses genoux. Tu regardes, plus tard, ou un non ?</t>
        </is>
      </c>
      <c r="F17" s="2" t="inlineStr">
        <is>
          <t>&lt;speak&gt;&lt;prosody rate="slow" pitch="medium"&gt;Nina tire le filet, vers l'écume. Amir sent l'ombre sur ses genoux. Tu regardes, plus tard, ou un non ?&lt;/prosody&gt;&lt;break time="900ms"/&gt;&lt;/speak&gt;</t>
        </is>
      </c>
      <c r="G17" s="2" t="inlineStr">
        <is>
          <t>&lt;slow&gt;Nina tire le filet, vers l'écume. Amir sent l'ombre sur ses genoux. Tu regardes, plus tard, ou un non ?&lt;/slow&gt; [long-pause]</t>
        </is>
      </c>
      <c r="H17" s="2" t="inlineStr"/>
      <c r="I17" s="2" t="inlineStr"/>
      <c r="J17" s="2" t="inlineStr">
        <is>
          <t>Oui, c'est la bonne réponse.</t>
        </is>
      </c>
      <c r="K17" s="2" t="inlineStr">
        <is>
          <t>Tu étais presque.</t>
        </is>
      </c>
      <c r="L17" s="2" t="inlineStr"/>
      <c r="M17" s="2" t="inlineStr">
        <is>
          <t>regarder</t>
        </is>
      </c>
      <c r="N17" s="2" t="inlineStr">
        <is>
          <t>CHK_T0001_P0001_T0002_P0002_T0003_P0001</t>
        </is>
      </c>
      <c r="O17" s="2" t="inlineStr">
        <is>
          <t>plus tard</t>
        </is>
      </c>
      <c r="P17" s="2" t="inlineStr">
        <is>
          <t>CHK_T0001_P0001_T0002_P0002_T0003_P0002</t>
        </is>
      </c>
      <c r="Q17" s="2" t="inlineStr">
        <is>
          <t>un non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sous_texte=ton_choix_change_la_réponse; tempo=suspendu; sourire=léger; respiration=pause_avant_choix</t>
        </is>
      </c>
      <c r="AW17" t="inlineStr">
        <is>
          <t>narrateur|Nina tire le filet, vers l'écume.
narrateur|Amir sent l'ombre sur ses genoux.
maman|Tu regardes, plus tard, ou un non ?</t>
        </is>
      </c>
    </row>
    <row r="18">
      <c r="A18" s="2" t="inlineStr">
        <is>
          <t>CHK_T0001_P0001_T0002_P0002_T0003_P0001</t>
        </is>
      </c>
      <c r="B18" s="5" t="inlineStr">
        <is>
          <t>passage</t>
        </is>
      </c>
      <c r="C18" s="2" t="inlineStr">
        <is>
          <t>endA2X</t>
        </is>
      </c>
      <c r="D18" s="2" t="inlineStr">
        <is>
          <t>DIF.BES.002</t>
        </is>
      </c>
      <c r="E18" s="2" t="inlineStr">
        <is>
          <t>Je regarde. Amir reste près de la colline, les pieds lourds. Nina dépose la motte, contre le sable. Il suit le manche des yeux, sans le prendre. C'est mouillé. Oui. Le sable mouillé colle, lourd. Le filet s'affaisse, vide, sur le chaud. Le grain de parasol luit, au-dessus du manche. Tu as tout vu, sans bouger.</t>
        </is>
      </c>
      <c r="F18" s="2" t="inlineStr">
        <is>
          <t>&lt;speak&gt;&lt;prosody rate="medium" pitch="medium"&gt;&lt;emphasis level="moderate"&gt;Je regarde&lt;/emphasis&gt;. Amir reste près de la colline, les pieds lourds. Nina dépose la motte, contre le sable. Il suit le manche des yeux, sans le prendre. C'est mouillé. Oui. Le sable mouillé colle, lourd. Le filet s'affaisse, vide, sur le chaud. Le grain de parasol luit, au-dessus du manche. Tu as tout vu, sans bouger.&lt;/prosody&gt;&lt;break time="560ms"/&gt;&lt;/speak&gt;</t>
        </is>
      </c>
      <c r="G18" s="2" t="inlineStr">
        <is>
          <t>&lt;emphasis&gt;Je regarde&lt;/emphasis&gt;. Amir reste près de la colline, les pieds lourds. Nina dépose la motte, contre le sable. Il suit le manche des yeux, sans le prendre. C'est mouillé. Oui. Le sable mouillé colle, lourd. Le filet s'affaisse, vide, sur le chaud. Le grain de parasol luit, au-dessus du manche. Tu as tout vu, sans bouger.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Je regarde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intention=faire_vivre_la_limite; emotion=soulagement_et_fierté_calme; intensite=2; destinataire=enfant; sous_texte=regarder_plus_tard_ou_non_se_voit; tempo=naturel; sourire=franc; respiration=relâchée</t>
        </is>
      </c>
      <c r="AW18" t="inlineStr">
        <is>
          <t>enfant-m|Je regarde.
narrateur|Amir reste près de la colline, les pieds lourds.
narrateur|Nina dépose la motte, contre le sable.
narrateur|Il suit le manche des yeux, sans le prendre.
enfant-f|C'est mouillé.
enfant-m|Oui.
maman|Le sable mouillé colle, lourd.
narrateur|Le filet s'affaisse, vide, sur le chaud.
narrateur|Le grain de parasol luit, au-dessus du manche.
papa|Tu as tout vu, sans bouger.</t>
        </is>
      </c>
      <c r="AX18" t="inlineStr">
        <is>
          <t>filet,vague</t>
        </is>
      </c>
    </row>
    <row r="19">
      <c r="A19" s="2" t="inlineStr">
        <is>
          <t>CHK_T0001_P0001_T0002_P0002_T0003_P0001_F0001</t>
        </is>
      </c>
      <c r="B19" s="7" t="inlineStr">
        <is>
          <t>passage_fin</t>
        </is>
      </c>
      <c r="C19" s="2" t="inlineStr">
        <is>
          <t>endA2X</t>
        </is>
      </c>
      <c r="D19" s="2" t="inlineStr">
        <is>
          <t>DIF.BES.002</t>
        </is>
      </c>
      <c r="E19" s="2" t="inlineStr">
        <is>
          <t>Nina a vu les mailles, jusqu'au bout. La colline de sable garde un peu d'eau. Tu as vu. Oui. Le filet a travaillé. Merci d'avoir regardé, Amir. Ils gagnent l'ombre du parasol, lents. Une maille du filet porte le grain de parasol.</t>
        </is>
      </c>
      <c r="F19" s="2" t="inlineStr">
        <is>
          <t>&lt;speak&gt;&lt;prosody rate="slow" pitch="-2st"&gt;Nina a vu les mailles, jusqu'au bout. La colline de sable garde un peu d'eau. Tu as vu. Oui. Le filet a travaillé. Merci d'avoir regardé, Amir. Ils gagnent l'ombre du parasol, lents. Une maille du filet porte le &lt;emphasis level="moderate"&gt;grain de parasol&lt;/emphasis&gt;.&lt;/prosody&gt;&lt;break time="900ms"/&gt;&lt;/speak&gt;</t>
        </is>
      </c>
      <c r="G19" s="2" t="inlineStr">
        <is>
          <t>&lt;low-pitch&gt;&lt;soft&gt;&lt;slow&gt;Nina a vu les mailles, jusqu'au bout. La colline de sable garde un peu d'eau. Tu as vu. Oui. Le filet a travaillé. Merci d'avoir regardé, Amir. Ils gagnent l'ombre du parasol, lents. Une maille du filet porte le &lt;emphasis&gt;grain de parasol&lt;/emphasis&gt;.&lt;/slow&gt;&lt;/soft&gt;&lt;/low-pitch&gt;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parasol</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sous_texte=le_grain_de_parasol_se_cale_l_ombre_reste; tempo=posé; sourire=léger; respiration=ample</t>
        </is>
      </c>
      <c r="AW19" t="inlineStr">
        <is>
          <t>narrateur|Nina a vu les mailles, jusqu'au bout.
narrateur|La colline de sable garde un peu d'eau.
enfant-m|Tu as vu.
enfant-f|Oui.
papa|Le filet a travaillé.
maman|Merci d'avoir regardé, Amir.
narrateur|Ils gagnent l'ombre du parasol, lents.
narrateur|Une maille du filet porte le grain de parasol.</t>
        </is>
      </c>
      <c r="AX19" t="inlineStr">
        <is>
          <t>oiseau,vague</t>
        </is>
      </c>
    </row>
    <row r="20">
      <c r="A20" s="2" t="inlineStr">
        <is>
          <t>CHK_T0001_P0001_T0002_P0002_T0003_P0002</t>
        </is>
      </c>
      <c r="B20" s="5" t="inlineStr">
        <is>
          <t>passage</t>
        </is>
      </c>
      <c r="C20" s="2" t="inlineStr">
        <is>
          <t>endA2Y</t>
        </is>
      </c>
      <c r="D20" s="2" t="inlineStr">
        <is>
          <t>DIF.BES.002</t>
        </is>
      </c>
      <c r="E20" s="2" t="inlineStr">
        <is>
          <t>Plus tard. Amir laisse le filet ouvert, à côté. Ta motte est là. Nina s'éloigne vers une flaque, un instant. Les mailles attendent, salées. Nina se tait, le dos à la colline. Une maille garde un grain, pris. Le grain de parasol ne penche plus. Le château peut attendre, lui aussi. Amir s'assoit, l'ombre aux genoux.</t>
        </is>
      </c>
      <c r="F20" s="2" t="inlineStr">
        <is>
          <t>&lt;speak&gt;&lt;prosody rate="medium" pitch="medium"&gt;&lt;emphasis level="moderate"&gt;Plus tard&lt;/emphasis&gt;. Amir laisse le filet ouvert, à côté. Ta motte est là. Nina s'éloigne vers une flaque, un instant. Les mailles attendent, salées. Nina se tait, le dos à la colline. Une maille garde un grain, pris. Le grain de parasol ne penche plus. Le château peut attendre, lui aussi. Amir s'assoit, l'ombre aux genoux.&lt;/prosody&gt;&lt;break time="560ms"/&gt;&lt;/speak&gt;</t>
        </is>
      </c>
      <c r="G20" s="2" t="inlineStr">
        <is>
          <t>&lt;emphasis&gt;Plus tard&lt;/emphasis&gt;. Amir laisse le filet ouvert, à côté. Ta motte est là. Nina s'éloigne vers une flaque, un instant. Les mailles attendent, salées. Nina se tait, le dos à la colline. Une maille garde un grain, pris. Le grain de parasol ne penche plus. Le château peut attendre, lui aussi. Amir s'assoit, l'ombre aux genoux.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Plus tard</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intention=faire_vivre_la_limite; emotion=soulagement_et_fierté_calme; intensite=2; destinataire=enfant; sous_texte=regarder_plus_tard_ou_non_se_voit; tempo=naturel; sourire=franc; respiration=relâchée</t>
        </is>
      </c>
      <c r="AW20" t="inlineStr">
        <is>
          <t>enfant-m|Plus tard.
narrateur|Amir laisse le filet ouvert, à côté.
enfant-m|Ta motte est là.
narrateur|Nina s'éloigne vers une flaque, un instant.
papa|Les mailles attendent, salées.
narrateur|Nina se tait, le dos à la colline.
narrateur|Une maille garde un grain, pris.
narrateur|Le grain de parasol ne penche plus.
maman|Le château peut attendre, lui aussi.
narrateur|Amir s'assoit, l'ombre aux genoux.</t>
        </is>
      </c>
      <c r="AX20" t="inlineStr">
        <is>
          <t>filet,silence</t>
        </is>
      </c>
    </row>
    <row r="21">
      <c r="A21" s="2" t="inlineStr">
        <is>
          <t>CHK_T0001_P0001_T0002_P0002_T0003_P0002_F0001</t>
        </is>
      </c>
      <c r="B21" s="7" t="inlineStr">
        <is>
          <t>passage_fin</t>
        </is>
      </c>
      <c r="C21" s="2" t="inlineStr">
        <is>
          <t>endA2Y</t>
        </is>
      </c>
      <c r="D21" s="2" t="inlineStr">
        <is>
          <t>DIF.BES.002</t>
        </is>
      </c>
      <c r="E21" s="2" t="inlineStr">
        <is>
          <t>Nina revient vers les mailles. La colline de sable garde un peu d'eau. Je tiens le manche ? Oui. Vous avez attendu le bon moment. Merci. Le filet s'affaisse, vide, au soleil. Le filet sèche, le grain de parasol au bord.</t>
        </is>
      </c>
      <c r="F21" s="2" t="inlineStr">
        <is>
          <t>&lt;speak&gt;&lt;prosody rate="slow" pitch="-2st"&gt;Nina revient vers les mailles. La colline de sable garde un peu d'eau. Je tiens le manche ? Oui. Vous avez attendu le bon moment. Merci. Le filet s'affaisse, vide, au soleil. Le filet sèche, le &lt;emphasis level="moderate"&gt;grain de parasol&lt;/emphasis&gt; au bord.&lt;/prosody&gt;&lt;break time="900ms"/&gt;&lt;/speak&gt;</t>
        </is>
      </c>
      <c r="G21" s="2" t="inlineStr">
        <is>
          <t>&lt;low-pitch&gt;&lt;soft&gt;&lt;slow&gt;Nina revient vers les mailles. La colline de sable garde un peu d'eau. Je tiens le manche ? Oui. Vous avez attendu le bon moment. Merci. Le filet s'affaisse, vide, au soleil. Le filet sèche, le &lt;emphasis&gt;grain de parasol&lt;/emphasis&gt; au bord.&lt;/slow&gt;&lt;/soft&gt;&lt;/low-pitch&gt;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parasol</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sous_texte=le_grain_de_parasol_se_cale_l_ombre_reste; tempo=posé; sourire=léger; respiration=ample</t>
        </is>
      </c>
      <c r="AW21" t="inlineStr">
        <is>
          <t>narrateur|Nina revient vers les mailles.
narrateur|La colline de sable garde un peu d'eau.
enfant-f|Je tiens le manche ?
enfant-m|Oui.
papa|Vous avez attendu le bon moment.
maman|Merci.
narrateur|Le filet s'affaisse, vide, au soleil.
narrateur|Le filet sèche, le grain de parasol au bord.</t>
        </is>
      </c>
      <c r="AX21" t="inlineStr">
        <is>
          <t>oiseau,vague</t>
        </is>
      </c>
    </row>
    <row r="22">
      <c r="A22" s="2" t="inlineStr">
        <is>
          <t>CHK_T0001_P0001_T0002_P0002_T0003_P0003</t>
        </is>
      </c>
      <c r="B22" s="5" t="inlineStr">
        <is>
          <t>passage</t>
        </is>
      </c>
      <c r="C22" s="2" t="inlineStr">
        <is>
          <t>endA2Z</t>
        </is>
      </c>
      <c r="D22" s="2" t="inlineStr">
        <is>
          <t>DIF.BES.002</t>
        </is>
      </c>
      <c r="E22" s="2" t="inlineStr">
        <is>
          <t>Non. Amir pose le filet, plat, sur le sable. Il recule d'un pas, vers le parasol. Nina lâche le manche, surprise. Bon. Il a posé le filet, et ça suffit. Amir tasse la motte, du poing, seul. Une petite tour se tient, ronde. Le grain de parasol se cale, net. Nina a vu qu'il ne venait pas.</t>
        </is>
      </c>
      <c r="F22" s="2" t="inlineStr">
        <is>
          <t>&lt;speak&gt;&lt;prosody rate="medium" pitch="medium"&gt;&lt;emphasis level="moderate"&gt;Non&lt;/emphasis&gt;. Amir pose le filet, plat, sur le sable. Il recule d'un pas, vers le parasol. Nina lâche le manche, surprise. Bon. Il a posé le filet, et ça suffit. Amir tasse la motte, du poing, seul. Une petite tour se tient, ronde. Le grain de parasol se cale, net. Nina a vu qu'il ne venait pas.&lt;/prosody&gt;&lt;break time="560ms"/&gt;&lt;/speak&gt;</t>
        </is>
      </c>
      <c r="G22" s="2" t="inlineStr">
        <is>
          <t>&lt;emphasis&gt;Non&lt;/emphasis&gt;. Amir pose le filet, plat, sur le sable. Il recule d'un pas, vers le parasol. Nina lâche le manche, surprise. Bon. Il a posé le filet, et ça suffit. Amir tasse la motte, du poing, seul. Une petite tour se tient, ronde. Le grain de parasol se cale, net. Nina a vu qu'il ne venait pas.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Non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intention=faire_vivre_la_limite; emotion=soulagement_et_fierté_calme; intensite=2; destinataire=enfant; sous_texte=regarder_plus_tard_ou_non_se_voit; tempo=naturel; sourire=franc; respiration=relâchée</t>
        </is>
      </c>
      <c r="AW22" t="inlineStr">
        <is>
          <t>enfant-m|Non.
narrateur|Amir pose le filet, plat, sur le sable.
narrateur|Il recule d'un pas, vers le parasol.
narrateur|Nina lâche le manche, surprise.
enfant-f|Bon.
papa|Il a posé le filet, et ça suffit.
narrateur|Amir tasse la motte, du poing, seul.
narrateur|Une petite tour se tient, ronde.
narrateur|Le grain de parasol se cale, net.
maman|Nina a vu qu'il ne venait pas.</t>
        </is>
      </c>
      <c r="AX22" t="inlineStr">
        <is>
          <t>filet,toile</t>
        </is>
      </c>
    </row>
    <row r="23">
      <c r="A23" s="2" t="inlineStr">
        <is>
          <t>CHK_T0001_P0001_T0002_P0002_T0003_P0003_F0001</t>
        </is>
      </c>
      <c r="B23" s="7" t="inlineStr">
        <is>
          <t>passage_fin</t>
        </is>
      </c>
      <c r="C23" s="2" t="inlineStr">
        <is>
          <t>endA2Z</t>
        </is>
      </c>
      <c r="D23" s="2" t="inlineStr">
        <is>
          <t>DIF.BES.002</t>
        </is>
      </c>
      <c r="E23" s="2" t="inlineStr">
        <is>
          <t>Le filet repose, salé, sous le jaune. La colline de sable garde un peu d'eau. Ça suffit. Oui. Nina court hors des mailles, légère. Tu as un toit, à toi. Amir s'allonge, les rayures sur les bras. Amir a posé le filet, le grain de parasol calme.</t>
        </is>
      </c>
      <c r="F23" s="2" t="inlineStr">
        <is>
          <t>&lt;speak&gt;&lt;prosody rate="slow" pitch="-2st"&gt;Le filet repose, salé, sous le jaune. La colline de sable garde un peu d'eau. Ça suffit. Oui. Nina court hors des mailles, légère. Tu as un toit, à toi. Amir s'allonge, les rayures sur les bras. Amir a posé le filet, le &lt;emphasis level="moderate"&gt;grain de parasol&lt;/emphasis&gt; calme.&lt;/prosody&gt;&lt;break time="900ms"/&gt;&lt;/speak&gt;</t>
        </is>
      </c>
      <c r="G23" s="2" t="inlineStr">
        <is>
          <t>&lt;low-pitch&gt;&lt;soft&gt;&lt;slow&gt;Le filet repose, salé, sous le jaune. La colline de sable garde un peu d'eau. Ça suffit. Oui. Nina court hors des mailles, légère. Tu as un toit, à toi. Amir s'allonge, les rayures sur les bras. Amir a posé le filet, le &lt;emphasis&gt;grain de parasol&lt;/emphasis&gt; calme.&lt;/slow&gt;&lt;/soft&gt;&lt;/low-pitch&gt;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parasol</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sous_texte=le_grain_de_parasol_se_cale_l_ombre_reste; tempo=posé; sourire=léger; respiration=ample</t>
        </is>
      </c>
      <c r="AW23" t="inlineStr">
        <is>
          <t>narrateur|Le filet repose, salé, sous le jaune.
narrateur|La colline de sable garde un peu d'eau.
enfant-m|Ça suffit.
maman|Oui.
narrateur|Nina court hors des mailles, légère.
papa|Tu as un toit, à toi.
narrateur|Amir s'allonge, les rayures sur les bras.
narrateur|Amir a posé le filet, le grain de parasol calme.</t>
        </is>
      </c>
      <c r="AX23" t="inlineStr">
        <is>
          <t>oiseau,vague</t>
        </is>
      </c>
    </row>
    <row r="24">
      <c r="A24" s="2" t="inlineStr">
        <is>
          <t>CHK_T0001_P0001_T0002_P0003</t>
        </is>
      </c>
      <c r="B24" s="5" t="inlineStr">
        <is>
          <t>passage</t>
        </is>
      </c>
      <c r="C24" s="2" t="inlineStr">
        <is>
          <t>brA3</t>
        </is>
      </c>
      <c r="D24" s="2" t="inlineStr">
        <is>
          <t>DIF.BES.002</t>
        </is>
      </c>
      <c r="E24" s="2" t="inlineStr">
        <is>
          <t>Amir ouvre le livre, près de la colline. Un coin de page est mouillé. Un crabe rouge est dessiné, large. Un château crabe ! On le fait au soleil ! Nina emporte le livre hors de l'ombre. Le vent tourne les pages, trop vite. Le crabe part ! Le sable rentre dans le pli. Le grain de parasol luit, loin du livre. Amir tend la main, puis la retire. Il n'a pas couru. Nina serre le papier, muette. Vous faites comment ?</t>
        </is>
      </c>
      <c r="F24" s="2" t="inlineStr">
        <is>
          <t>&lt;speak&gt;&lt;prosody rate="medium" pitch="-2st"&gt;Amir ouvre le &lt;emphasis level="moderate"&gt;livre&lt;/emphasis&gt;, près de la colline. Un coin de page est mouillé. Un crabe rouge est dessiné, large. Un château crabe ! On le fait au soleil ! Nina emporte le livre hors de l'ombre. Le vent tourne les pages, trop vite. Le crabe part ! Le sable rentre dans le pli. Le grain de parasol luit, loin du livre. Amir tend la main, puis la retire. Il n'a pas couru. Nina serre le papier, muette. Vous faites comment ?&lt;/prosody&gt;&lt;break time="520ms"/&gt;&lt;/speak&gt;</t>
        </is>
      </c>
      <c r="G24" s="2" t="inlineStr">
        <is>
          <t>&lt;low-pitch&gt;Amir ouvre le &lt;emphasis&gt;livre&lt;/emphasis&gt;, près de la colline. Un coin de page est mouillé. Un crabe rouge est dessiné, large. Un château crabe ! On le fait au soleil ! Nina emporte le livre hors de l'ombre. Le vent tourne les pages, trop vite. Le crabe part ! Le sable rentre dans le pli. Le grain de parasol luit, loin du livre. Amir tend la main, puis la retire. Il n'a pas couru. Nina serre le papier, muette. Vous faites comment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livre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sous_texte=l_objet_veut_partir_avec_nina; tempo=resserré; sourire=aucun; respiration=retenue</t>
        </is>
      </c>
      <c r="AW24" t="inlineStr">
        <is>
          <t>narrateur|Amir ouvre le livre, près de la colline.
narrateur|Un coin de page est mouillé.
narrateur|Un crabe rouge est dessiné, large.
enfant-m|Un château crabe !
enfant-f|On le fait au soleil !
narrateur|Nina emporte le livre hors de l'ombre.
narrateur|Le vent tourne les pages, trop vite.
enfant-m|Le crabe part !
papa|Le sable rentre dans le pli.
narrateur|Le grain de parasol luit, loin du livre.
narrateur|Amir tend la main, puis la retire.
maman|Il n'a pas couru.
narrateur|Nina serre le papier, muette.
papa|Vous faites comment ?</t>
        </is>
      </c>
      <c r="AX24" t="inlineStr">
        <is>
          <t>page,vent</t>
        </is>
      </c>
    </row>
    <row r="25">
      <c r="A25" s="2" t="inlineStr">
        <is>
          <t>CHK_T0001_P0001_T0002_P0003_T0003_P0000</t>
        </is>
      </c>
      <c r="B25" s="4" t="inlineStr">
        <is>
          <t>transition_question</t>
        </is>
      </c>
      <c r="C25" s="2" t="inlineStr">
        <is>
          <t>ch3A3</t>
        </is>
      </c>
      <c r="D25" s="2" t="inlineStr">
        <is>
          <t>DIF.BES.002</t>
        </is>
      </c>
      <c r="E25" s="2" t="inlineStr">
        <is>
          <t>Nina ouvre le livre, hors de l'ombre. Amir sent l'ombre sur ses genoux. Tu regardes, plus tard, ou un non ?</t>
        </is>
      </c>
      <c r="F25" s="2" t="inlineStr">
        <is>
          <t>&lt;speak&gt;&lt;prosody rate="slow" pitch="medium"&gt;Nina ouvre le livre, hors de l'ombre. Amir sent l'ombre sur ses genoux. Tu regardes, plus tard, ou un non ?&lt;/prosody&gt;&lt;break time="900ms"/&gt;&lt;/speak&gt;</t>
        </is>
      </c>
      <c r="G25" s="2" t="inlineStr">
        <is>
          <t>&lt;slow&gt;Nina ouvre le livre, hors de l'ombre. Amir sent l'ombre sur ses genoux. Tu regardes, plus tard, ou un non ?&lt;/slow&gt; [long-pause]</t>
        </is>
      </c>
      <c r="H25" s="2" t="inlineStr"/>
      <c r="I25" s="2" t="inlineStr"/>
      <c r="J25" s="2" t="inlineStr">
        <is>
          <t>Oui, c'est la bonne réponse.</t>
        </is>
      </c>
      <c r="K25" s="2" t="inlineStr">
        <is>
          <t>Tu étais presque.</t>
        </is>
      </c>
      <c r="L25" s="2" t="inlineStr"/>
      <c r="M25" s="2" t="inlineStr">
        <is>
          <t>regarder</t>
        </is>
      </c>
      <c r="N25" s="2" t="inlineStr">
        <is>
          <t>CHK_T0001_P0001_T0002_P0003_T0003_P0001</t>
        </is>
      </c>
      <c r="O25" s="2" t="inlineStr">
        <is>
          <t>plus tard</t>
        </is>
      </c>
      <c r="P25" s="2" t="inlineStr">
        <is>
          <t>CHK_T0001_P0001_T0002_P0003_T0003_P0002</t>
        </is>
      </c>
      <c r="Q25" s="2" t="inlineStr">
        <is>
          <t>un non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sous_texte=ton_choix_change_la_réponse; tempo=suspendu; sourire=léger; respiration=pause_avant_choix</t>
        </is>
      </c>
      <c r="AW25" t="inlineStr">
        <is>
          <t>narrateur|Nina ouvre le livre, hors de l'ombre.
narrateur|Amir sent l'ombre sur ses genoux.
papa|Tu regardes, plus tard, ou un non ?</t>
        </is>
      </c>
    </row>
    <row r="26">
      <c r="A26" s="2" t="inlineStr">
        <is>
          <t>CHK_T0001_P0001_T0002_P0003_T0003_P0001</t>
        </is>
      </c>
      <c r="B26" s="5" t="inlineStr">
        <is>
          <t>passage</t>
        </is>
      </c>
      <c r="C26" s="2" t="inlineStr">
        <is>
          <t>endA3X</t>
        </is>
      </c>
      <c r="D26" s="2" t="inlineStr">
        <is>
          <t>DIF.BES.002</t>
        </is>
      </c>
      <c r="E26" s="2" t="inlineStr">
        <is>
          <t>Je regarde. Amir pince le sable, comme les pinces. Nina tient le livre, hors du rond. Il suit le crabe du regard, sans se lever. Deux pinces. Oui. Deux petites pinces, dans le grain. La page reste ouverte, entre eux. Le grain de parasol brille, au-dessus du dessin. Tu as lu, sans quitter l'ombre.</t>
        </is>
      </c>
      <c r="F26" s="2" t="inlineStr">
        <is>
          <t>&lt;speak&gt;&lt;prosody rate="medium" pitch="medium"&gt;&lt;emphasis level="moderate"&gt;Je regarde&lt;/emphasis&gt;. Amir pince le sable, comme les pinces. Nina tient le livre, hors du rond. Il suit le crabe du regard, sans se lever. Deux pinces. Oui. Deux petites pinces, dans le grain. La page reste ouverte, entre eux. Le grain de parasol brille, au-dessus du dessin. Tu as lu, sans quitter l'ombre.&lt;/prosody&gt;&lt;break time="560ms"/&gt;&lt;/speak&gt;</t>
        </is>
      </c>
      <c r="G26" s="2" t="inlineStr">
        <is>
          <t>&lt;emphasis&gt;Je regarde&lt;/emphasis&gt;. Amir pince le sable, comme les pinces. Nina tient le livre, hors du rond. Il suit le crabe du regard, sans se lever. Deux pinces. Oui. Deux petites pinces, dans le grain. La page reste ouverte, entre eux. Le grain de parasol brille, au-dessus du dessin. Tu as lu, sans quitter l'ombre.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Je regarde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intention=faire_vivre_la_limite; emotion=soulagement_et_fierté_calme; intensite=2; destinataire=enfant; sous_texte=regarder_plus_tard_ou_non_se_voit; tempo=naturel; sourire=franc; respiration=relâchée</t>
        </is>
      </c>
      <c r="AW26" t="inlineStr">
        <is>
          <t>enfant-m|Je regarde.
narrateur|Amir pince le sable, comme les pinces.
narrateur|Nina tient le livre, hors du rond.
narrateur|Il suit le crabe du regard, sans se lever.
enfant-f|Deux pinces.
enfant-m|Oui.
papa|Deux petites pinces, dans le grain.
narrateur|La page reste ouverte, entre eux.
narrateur|Le grain de parasol brille, au-dessus du dessin.
maman|Tu as lu, sans quitter l'ombre.</t>
        </is>
      </c>
      <c r="AX26" t="inlineStr">
        <is>
          <t>page,vent</t>
        </is>
      </c>
    </row>
    <row r="27">
      <c r="A27" s="2" t="inlineStr">
        <is>
          <t>CHK_T0001_P0001_T0002_P0003_T0003_P0001_F0001</t>
        </is>
      </c>
      <c r="B27" s="7" t="inlineStr">
        <is>
          <t>passage_fin</t>
        </is>
      </c>
      <c r="C27" s="2" t="inlineStr">
        <is>
          <t>endA3X</t>
        </is>
      </c>
      <c r="D27" s="2" t="inlineStr">
        <is>
          <t>DIF.BES.002</t>
        </is>
      </c>
      <c r="E27" s="2" t="inlineStr">
        <is>
          <t>Nina a suivi le dessin, des yeux. La colline de sable garde un peu d'eau. Tu as vu le crabe. Oui. La page a tenu. Merci d'avoir regardé, Amir. Ils laissent le livre ouvert, à l'ombre. La page ouverte reflète le grain de parasol.</t>
        </is>
      </c>
      <c r="F27" s="2" t="inlineStr">
        <is>
          <t>&lt;speak&gt;&lt;prosody rate="slow" pitch="-2st"&gt;Nina a suivi le dessin, des yeux. La colline de sable garde un peu d'eau. Tu as vu le crabe. Oui. La page a tenu. Merci d'avoir regardé, Amir. Ils laissent le livre ouvert, à l'ombre. La page ouverte reflète le &lt;emphasis level="moderate"&gt;grain de parasol&lt;/emphasis&gt;.&lt;/prosody&gt;&lt;break time="900ms"/&gt;&lt;/speak&gt;</t>
        </is>
      </c>
      <c r="G27" s="2" t="inlineStr">
        <is>
          <t>&lt;low-pitch&gt;&lt;soft&gt;&lt;slow&gt;Nina a suivi le dessin, des yeux. La colline de sable garde un peu d'eau. Tu as vu le crabe. Oui. La page a tenu. Merci d'avoir regardé, Amir. Ils laissent le livre ouvert, à l'ombre. La page ouverte reflète le &lt;emphasis&gt;grain de parasol&lt;/emphasis&gt;.&lt;/slow&gt;&lt;/soft&gt;&lt;/low-pitch&gt;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parasol</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sous_texte=le_grain_de_parasol_se_cale_l_ombre_reste; tempo=posé; sourire=léger; respiration=ample</t>
        </is>
      </c>
      <c r="AW27" t="inlineStr">
        <is>
          <t>narrateur|Nina a suivi le dessin, des yeux.
narrateur|La colline de sable garde un peu d'eau.
enfant-m|Tu as vu le crabe.
enfant-f|Oui.
papa|La page a tenu.
maman|Merci d'avoir regardé, Amir.
narrateur|Ils laissent le livre ouvert, à l'ombre.
narrateur|La page ouverte reflète le grain de parasol.</t>
        </is>
      </c>
      <c r="AX27" t="inlineStr">
        <is>
          <t>oiseau,vague</t>
        </is>
      </c>
    </row>
    <row r="28">
      <c r="A28" s="2" t="inlineStr">
        <is>
          <t>CHK_T0001_P0001_T0002_P0003_T0003_P0002</t>
        </is>
      </c>
      <c r="B28" s="5" t="inlineStr">
        <is>
          <t>passage</t>
        </is>
      </c>
      <c r="C28" s="2" t="inlineStr">
        <is>
          <t>endA3Y</t>
        </is>
      </c>
      <c r="D28" s="2" t="inlineStr">
        <is>
          <t>DIF.BES.002</t>
        </is>
      </c>
      <c r="E28" s="2" t="inlineStr">
        <is>
          <t>Plus tard. Amir laisse le livre ouvert, sur le sable. Le crabe t'attend. Nina part vers la flaque, puis s'arrête. Le dessin ne bouge plus. Un grain reste dans le pli de la page. Le grain de parasol tient, au bord. La page est là, pour après. Amir garde les genoux sous le jaune. Après, alors.</t>
        </is>
      </c>
      <c r="F28" s="2" t="inlineStr">
        <is>
          <t>&lt;speak&gt;&lt;prosody rate="medium" pitch="medium"&gt;&lt;emphasis level="moderate"&gt;Plus tard&lt;/emphasis&gt;. Amir laisse le livre ouvert, sur le sable. Le crabe t'attend. Nina part vers la flaque, puis s'arrête. Le dessin ne bouge plus. Un grain reste dans le pli de la page. Le grain de parasol tient, au bord. La page est là, pour après. Amir garde les genoux sous le jaune. Après, alors.&lt;/prosody&gt;&lt;break time="560ms"/&gt;&lt;/speak&gt;</t>
        </is>
      </c>
      <c r="G28" s="2" t="inlineStr">
        <is>
          <t>&lt;emphasis&gt;Plus tard&lt;/emphasis&gt;. Amir laisse le livre ouvert, sur le sable. Le crabe t'attend. Nina part vers la flaque, puis s'arrête. Le dessin ne bouge plus. Un grain reste dans le pli de la page. Le grain de parasol tient, au bord. La page est là, pour après. Amir garde les genoux sous le jaune. Après, alors.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Plus tard</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intention=faire_vivre_la_limite; emotion=soulagement_et_fierté_calme; intensite=2; destinataire=enfant; sous_texte=regarder_plus_tard_ou_non_se_voit; tempo=naturel; sourire=franc; respiration=relâchée</t>
        </is>
      </c>
      <c r="AW28" t="inlineStr">
        <is>
          <t>enfant-m|Plus tard.
narrateur|Amir laisse le livre ouvert, sur le sable.
enfant-m|Le crabe t'attend.
narrateur|Nina part vers la flaque, puis s'arrête.
maman|Le dessin ne bouge plus.
narrateur|Un grain reste dans le pli de la page.
narrateur|Le grain de parasol tient, au bord.
papa|La page est là, pour après.
narrateur|Amir garde les genoux sous le jaune.
enfant-f|Après, alors.</t>
        </is>
      </c>
      <c r="AX28" t="inlineStr">
        <is>
          <t>page,silence</t>
        </is>
      </c>
    </row>
    <row r="29">
      <c r="A29" s="2" t="inlineStr">
        <is>
          <t>CHK_T0001_P0001_T0002_P0003_T0003_P0002_F0001</t>
        </is>
      </c>
      <c r="B29" s="7" t="inlineStr">
        <is>
          <t>passage_fin</t>
        </is>
      </c>
      <c r="C29" s="2" t="inlineStr">
        <is>
          <t>endA3Y</t>
        </is>
      </c>
      <c r="D29" s="2" t="inlineStr">
        <is>
          <t>DIF.BES.002</t>
        </is>
      </c>
      <c r="E29" s="2" t="inlineStr">
        <is>
          <t>Nina revient, une goutte aux cheveux. La colline de sable garde un peu d'eau. Le crabe ? Il est là. Vous l'avez lu plus tard. Merci. Amir recommence la page, bas. Le livre attend, le grain de parasol sur la toile.</t>
        </is>
      </c>
      <c r="F29" s="2" t="inlineStr">
        <is>
          <t>&lt;speak&gt;&lt;prosody rate="slow" pitch="-2st"&gt;Nina revient, une goutte aux cheveux. La colline de sable garde un peu d'eau. Le crabe ? Il est là. Vous l'avez lu plus tard. Merci. Amir recommence la page, bas. Le livre attend, le &lt;emphasis level="moderate"&gt;grain de parasol&lt;/emphasis&gt; sur la toile.&lt;/prosody&gt;&lt;break time="900ms"/&gt;&lt;/speak&gt;</t>
        </is>
      </c>
      <c r="G29" s="2" t="inlineStr">
        <is>
          <t>&lt;low-pitch&gt;&lt;soft&gt;&lt;slow&gt;Nina revient, une goutte aux cheveux. La colline de sable garde un peu d'eau. Le crabe ? Il est là. Vous l'avez lu plus tard. Merci. Amir recommence la page, bas. Le livre attend, le &lt;emphasis&gt;grain de parasol&lt;/emphasis&gt; sur la toile.&lt;/slow&gt;&lt;/soft&gt;&lt;/low-pitch&gt;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parasol</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sous_texte=le_grain_de_parasol_se_cale_l_ombre_reste; tempo=posé; sourire=léger; respiration=ample</t>
        </is>
      </c>
      <c r="AW29" t="inlineStr">
        <is>
          <t>narrateur|Nina revient, une goutte aux cheveux.
narrateur|La colline de sable garde un peu d'eau.
enfant-f|Le crabe ?
enfant-m|Il est là.
papa|Vous l'avez lu plus tard.
maman|Merci.
narrateur|Amir recommence la page, bas.
narrateur|Le livre attend, le grain de parasol sur la toile.</t>
        </is>
      </c>
      <c r="AX29" t="inlineStr">
        <is>
          <t>oiseau,vague</t>
        </is>
      </c>
    </row>
    <row r="30">
      <c r="A30" s="2" t="inlineStr">
        <is>
          <t>CHK_T0001_P0001_T0002_P0003_T0003_P0003</t>
        </is>
      </c>
      <c r="B30" s="5" t="inlineStr">
        <is>
          <t>passage</t>
        </is>
      </c>
      <c r="C30" s="2" t="inlineStr">
        <is>
          <t>endA3Z</t>
        </is>
      </c>
      <c r="D30" s="2" t="inlineStr">
        <is>
          <t>DIF.BES.002</t>
        </is>
      </c>
      <c r="E30" s="2" t="inlineStr">
        <is>
          <t>Non. Amir referme presque le livre, d'une main. Il recule sous le parasol, le papier contre lui. Nina ouvre la bouche, puis la referme. Il a dit non, avec les pieds. Amir fait une pince, seul, dans le grain. Le château crabe est petit, rouge de sable. Le grain de parasol se cale, sous la toile. Nina a les mains dans le dos. La page ne claque plus.</t>
        </is>
      </c>
      <c r="F30" s="2" t="inlineStr">
        <is>
          <t>&lt;speak&gt;&lt;prosody rate="medium" pitch="medium"&gt;&lt;emphasis level="moderate"&gt;Non&lt;/emphasis&gt;. Amir referme presque le livre, d'une main. Il recule sous le parasol, le papier contre lui. Nina ouvre la bouche, puis la referme. Il a dit non, avec les pieds. Amir fait une pince, seul, dans le grain. Le château crabe est petit, rouge de sable. Le grain de parasol se cale, sous la toile. Nina a les mains dans le dos. La page ne claque plus.&lt;/prosody&gt;&lt;break time="560ms"/&gt;&lt;/speak&gt;</t>
        </is>
      </c>
      <c r="G30" s="2" t="inlineStr">
        <is>
          <t>&lt;emphasis&gt;Non&lt;/emphasis&gt;. Amir referme presque le livre, d'une main. Il recule sous le parasol, le papier contre lui. Nina ouvre la bouche, puis la referme. Il a dit non, avec les pieds. Amir fait une pince, seul, dans le grain. Le château crabe est petit, rouge de sable. Le grain de parasol se cale, sous la toile. Nina a les mains dans le dos. La page ne claque plus.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Non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intention=faire_vivre_la_limite; emotion=soulagement_et_fierté_calme; intensite=2; destinataire=enfant; sous_texte=regarder_plus_tard_ou_non_se_voit; tempo=naturel; sourire=franc; respiration=relâchée</t>
        </is>
      </c>
      <c r="AW30" t="inlineStr">
        <is>
          <t>enfant-m|Non.
narrateur|Amir referme presque le livre, d'une main.
narrateur|Il recule sous le parasol, le papier contre lui.
narrateur|Nina ouvre la bouche, puis la referme.
papa|Il a dit non, avec les pieds.
narrateur|Amir fait une pince, seul, dans le grain.
narrateur|Le château crabe est petit, rouge de sable.
narrateur|Le grain de parasol se cale, sous la toile.
maman|Nina a les mains dans le dos.
narrateur|La page ne claque plus.</t>
        </is>
      </c>
      <c r="AX30" t="inlineStr">
        <is>
          <t>page,toile</t>
        </is>
      </c>
    </row>
    <row r="31">
      <c r="A31" s="2" t="inlineStr">
        <is>
          <t>CHK_T0001_P0001_T0002_P0003_T0003_P0003_F0001</t>
        </is>
      </c>
      <c r="B31" s="7" t="inlineStr">
        <is>
          <t>passage_fin</t>
        </is>
      </c>
      <c r="C31" s="2" t="inlineStr">
        <is>
          <t>endA3Z</t>
        </is>
      </c>
      <c r="D31" s="2" t="inlineStr">
        <is>
          <t>DIF.BES.002</t>
        </is>
      </c>
      <c r="E31" s="2" t="inlineStr">
        <is>
          <t>Le livre reste presque fermé, sur les genoux. La colline de sable garde un peu d'eau. Le crabe est à moi, un moment. Oui. Nina est hors du rond, sèche. L'ombre te va, seule. Amir pose la page contre sa chemise. Amir referme le livre, le grain de parasol à sa place.</t>
        </is>
      </c>
      <c r="F31" s="2" t="inlineStr">
        <is>
          <t>&lt;speak&gt;&lt;prosody rate="slow" pitch="-2st"&gt;Le livre reste presque fermé, sur les genoux. La colline de sable garde un peu d'eau. Le crabe est à moi, un moment. Oui. Nina est hors du rond, sèche. L'ombre te va, seule. Amir pose la page contre sa chemise. Amir referme le livre, le &lt;emphasis level="moderate"&gt;grain de parasol&lt;/emphasis&gt; à sa place.&lt;/prosody&gt;&lt;break time="900ms"/&gt;&lt;/speak&gt;</t>
        </is>
      </c>
      <c r="G31" s="2" t="inlineStr">
        <is>
          <t>&lt;low-pitch&gt;&lt;soft&gt;&lt;slow&gt;Le livre reste presque fermé, sur les genoux. La colline de sable garde un peu d'eau. Le crabe est à moi, un moment. Oui. Nina est hors du rond, sèche. L'ombre te va, seule. Amir pose la page contre sa chemise. Amir referme le livre, le &lt;emphasis&gt;grain de parasol&lt;/emphasis&gt; à sa place.&lt;/slow&gt;&lt;/soft&gt;&lt;/low-pitch&gt;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parasol</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sous_texte=le_grain_de_parasol_se_cale_l_ombre_reste; tempo=posé; sourire=léger; respiration=ample</t>
        </is>
      </c>
      <c r="AW31" t="inlineStr">
        <is>
          <t>narrateur|Le livre reste presque fermé, sur les genoux.
narrateur|La colline de sable garde un peu d'eau.
enfant-m|Le crabe est à moi, un moment.
papa|Oui.
narrateur|Nina est hors du rond, sèche.
maman|L'ombre te va, seule.
narrateur|Amir pose la page contre sa chemise.
narrateur|Amir referme le livre, le grain de parasol à sa place.</t>
        </is>
      </c>
      <c r="AX31" t="inlineStr">
        <is>
          <t>oiseau,vague</t>
        </is>
      </c>
    </row>
    <row r="32">
      <c r="A32" s="2" t="inlineStr">
        <is>
          <t>CHK_T0001_P0002</t>
        </is>
      </c>
      <c r="B32" s="5" t="inlineStr">
        <is>
          <t>passage</t>
        </is>
      </c>
      <c r="C32" s="2" t="inlineStr">
        <is>
          <t>brB</t>
        </is>
      </c>
      <c r="D32" s="2" t="inlineStr">
        <is>
          <t>DIF.BES.002</t>
        </is>
      </c>
      <c r="E32" s="2" t="inlineStr">
        <is>
          <t>Amir s'accroupit près des galets. Ils sont lisses, un peu froids. Un chemin, jusqu'au parasol. Il aligne deux pierres, trop vite. Nina lance un galet vers l'eau. Comme ça, maintenant ! Amir lance le sien, pour la suivre. La file se casse, au milieu. Il est parti ! Le chemin voulait l'ombre. Une pierre roule, hors de la file. Amir souffle, les mains froides. Nina se tait, les pieds dans l'écume. Son silence te répond. Le grain de parasol luit, sous la toile. Vous faites comment, tous les deux ?</t>
        </is>
      </c>
      <c r="F32" s="2" t="inlineStr">
        <is>
          <t>&lt;speak&gt;&lt;prosody rate="medium" pitch="medium"&gt;Amir s'accroupit près des &lt;emphasis level="moderate"&gt;galets&lt;/emphasis&gt;. Ils sont lisses, un peu froids. Un chemin, jusqu'au parasol. Il aligne deux pierres, trop vite. Nina lance un galet vers l'eau. Comme ça, maintenant ! Amir lance le sien, pour la suivre. La file se casse, au milieu. Il est parti ! Le chemin voulait l'ombre. Une pierre roule, hors de la file. Amir souffle, les mains froides. Nina se tait, les pieds dans l'écume. Son silence te répond. Le grain de parasol luit, sous la toile. Vous faites comment, tous les deux ?&lt;/prosody&gt;&lt;break time="420ms"/&gt;&lt;/speak&gt;</t>
        </is>
      </c>
      <c r="G32" s="2" t="inlineStr">
        <is>
          <t>Amir s'accroupit près des &lt;emphasis&gt;galets&lt;/emphasis&gt;. Ils sont lisses, un peu froids. Un chemin, jusqu'au parasol. Il aligne deux pierres, trop vite. Nina lance un galet vers l'eau. Comme ça, maintenant ! Amir lance le sien, pour la suivre. La file se casse, au milieu. Il est parti ! Le chemin voulait l'ombre. Une pierre roule, hors de la file. Amir souffle, les mains froides. Nina se tait, les pieds dans l'écume. Son silence te répond. Le grain de parasol luit, sous la toile. Vous faites comment, tous les deux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galets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sous_texte=nina_tire_amir_perd_l_ombre; tempo=vif; sourire=léger; respiration=courte</t>
        </is>
      </c>
      <c r="AW32" t="inlineStr">
        <is>
          <t>narrateur|Amir s'accroupit près des galets.
narrateur|Ils sont lisses, un peu froids.
enfant-m|Un chemin, jusqu'au parasol.
narrateur|Il aligne deux pierres, trop vite.
narrateur|Nina lance un galet vers l'eau.
enfant-f|Comme ça, maintenant !
narrateur|Amir lance le sien, pour la suivre.
narrateur|La file se casse, au milieu.
enfant-m|Il est parti !
papa|Le chemin voulait l'ombre.
narrateur|Une pierre roule, hors de la file.
narrateur|Amir souffle, les mains froides.
narrateur|Nina se tait, les pieds dans l'écume.
maman|Son silence te répond.
narrateur|Le grain de parasol luit, sous la toile.
papa|Vous faites comment, tous les deux ?</t>
        </is>
      </c>
      <c r="AX32" t="inlineStr">
        <is>
          <t>galet,vague</t>
        </is>
      </c>
    </row>
    <row r="33">
      <c r="A33" s="2" t="inlineStr">
        <is>
          <t>CHK_T0001_P0002_Q0001</t>
        </is>
      </c>
      <c r="B33" s="6" t="inlineStr">
        <is>
          <t>passage_question</t>
        </is>
      </c>
      <c r="C33" s="2" t="inlineStr">
        <is>
          <t>qB</t>
        </is>
      </c>
      <c r="D33" s="2" t="inlineStr">
        <is>
          <t>DIF.BES.002</t>
        </is>
      </c>
      <c r="E33" s="2" t="inlineStr">
        <is>
          <t>Amir aligne des pierres lisses. Que pose-t-il ?</t>
        </is>
      </c>
      <c r="F33" s="2" t="inlineStr">
        <is>
          <t>&lt;speak&gt;&lt;prosody rate="slow" pitch="medium"&gt;Amir aligne des pierres lisses. Que pose-t-il ?&lt;/prosody&gt;&lt;break time="700ms"/&gt;&lt;/speak&gt;</t>
        </is>
      </c>
      <c r="G33" s="2" t="inlineStr">
        <is>
          <t>&lt;soft&gt;&lt;slow&gt;Amir aligne des pierres lisses. Que pose-t-il ?&lt;/slow&gt;&lt;/soft&gt; [pause]</t>
        </is>
      </c>
      <c r="H33" s="2" t="inlineStr">
        <is>
          <t>galets</t>
        </is>
      </c>
      <c r="I33" s="2" t="inlineStr">
        <is>
          <t>galets | galet | les galets | gris | file | pierres | pierre</t>
        </is>
      </c>
      <c r="J33" s="2" t="inlineStr">
        <is>
          <t>Oui, c'est la bonne réponse.</t>
        </is>
      </c>
      <c r="K33" s="2" t="inlineStr">
        <is>
          <t>Tu étais presque.</t>
        </is>
      </c>
      <c r="L33" s="2" t="inlineStr">
        <is>
          <t>Amir pose des pierres lisses. Que pose-t-il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galets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sous_texte=regarde_où_il_est; tempo=suspendu; sourire=aucun; respiration=courte_avant_question</t>
        </is>
      </c>
      <c r="AW33" t="inlineStr">
        <is>
          <t>narrateur|Amir aligne des pierres lisses.
maman|Que pose-t-il ?</t>
        </is>
      </c>
    </row>
    <row r="34">
      <c r="A34" s="2" t="inlineStr">
        <is>
          <t>CHK_T0001_P0002_C0001</t>
        </is>
      </c>
      <c r="B34" s="5" t="inlineStr">
        <is>
          <t>passage</t>
        </is>
      </c>
      <c r="C34" s="2" t="inlineStr">
        <is>
          <t>qB</t>
        </is>
      </c>
      <c r="D34" s="2" t="inlineStr">
        <is>
          <t>DIF.BES.002</t>
        </is>
      </c>
      <c r="E34" s="2" t="inlineStr">
        <is>
          <t>Des galets. Oui. Merci d'avoir vu le chemin. Deux pierres tiennent, au soleil. Je continue, sans lancer. Moi, l'eau. Nina recule vers l'écume, un pas. La file n'est pas perdue. Un grain de parasol reste au bord.</t>
        </is>
      </c>
      <c r="F34" s="2" t="inlineStr">
        <is>
          <t>&lt;speak&gt;&lt;prosody rate="medium" pitch="medium"&gt;Des galets. Oui. Merci d'avoir vu le chemin. Deux pierres tiennent, au soleil. Je continue, sans lancer. Moi, l'eau. Nina recule vers l'écume, un pas. La file n'est pas perdue. Un &lt;emphasis level="moderate"&gt;grain de parasol&lt;/emphasis&gt; reste au bord.&lt;/prosody&gt;&lt;break time="450ms"/&gt;&lt;/speak&gt;</t>
        </is>
      </c>
      <c r="G34" s="2" t="inlineStr">
        <is>
          <t>Des galets. Oui. Merci d'avoir vu le chemin. Deux pierres tiennent, au soleil. Je continue, sans lancer. Moi, l'eau. Nina recule vers l'écume, un pas. La file n'est pas perdue. Un &lt;emphasis&gt;grain de parasol&lt;/emphasis&gt; reste au bord.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parasol</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sous_texte=la_première_idée_a_raté; tempo=naturel; sourire=léger; respiration=fluide</t>
        </is>
      </c>
      <c r="AW34" t="inlineStr">
        <is>
          <t>enfant-m|Des galets.
maman|Oui.
papa|Merci d'avoir vu le chemin.
narrateur|Deux pierres tiennent, au soleil.
enfant-m|Je continue, sans lancer.
enfant-f|Moi, l'eau.
narrateur|Nina recule vers l'écume, un pas.
maman|La file n'est pas perdue.
narrateur|Un grain de parasol reste au bord.</t>
        </is>
      </c>
      <c r="AX34" t="inlineStr">
        <is>
          <t>galet,vague</t>
        </is>
      </c>
    </row>
    <row r="35">
      <c r="A35" s="2" t="inlineStr">
        <is>
          <t>CHK_T0001_P0002_T0002_P0000</t>
        </is>
      </c>
      <c r="B35" s="4" t="inlineStr">
        <is>
          <t>transition_question</t>
        </is>
      </c>
      <c r="C35" s="2" t="inlineStr">
        <is>
          <t>ch2B</t>
        </is>
      </c>
      <c r="D35" s="2" t="inlineStr">
        <is>
          <t>DIF.BES.002</t>
        </is>
      </c>
      <c r="E35" s="2" t="inlineStr">
        <is>
          <t>Le chemin de galets n'est pas fini. Le seau, le filet, ou le livre ? Qu'est-ce qui porte les pierres ?</t>
        </is>
      </c>
      <c r="F35" s="2" t="inlineStr">
        <is>
          <t>&lt;speak&gt;&lt;prosody rate="slow" pitch="medium"&gt;Le chemin de galets n'est pas fini. Le seau, le filet, ou le livre ? Qu'est-ce qui porte les pierres ?&lt;/prosody&gt;&lt;break time="900ms"/&gt;&lt;/speak&gt;</t>
        </is>
      </c>
      <c r="G35" s="2" t="inlineStr">
        <is>
          <t>&lt;slow&gt;Le chemin de galets n'est pas fini. Le seau, le filet, ou le livre ? Qu'est-ce qui porte les pierres ?&lt;/slow&gt; [long-pause]</t>
        </is>
      </c>
      <c r="H35" s="2" t="inlineStr"/>
      <c r="I35" s="2" t="inlineStr"/>
      <c r="J35" s="2" t="inlineStr">
        <is>
          <t>Oui, c'est la bonne réponse.</t>
        </is>
      </c>
      <c r="K35" s="2" t="inlineStr">
        <is>
          <t>Tu étais presque.</t>
        </is>
      </c>
      <c r="L35" s="2" t="inlineStr"/>
      <c r="M35" s="2" t="inlineStr">
        <is>
          <t>le seau</t>
        </is>
      </c>
      <c r="N35" s="2" t="inlineStr">
        <is>
          <t>CHK_T0001_P0002_T0002_P0001</t>
        </is>
      </c>
      <c r="O35" s="2" t="inlineStr">
        <is>
          <t>le filet</t>
        </is>
      </c>
      <c r="P35" s="2" t="inlineStr">
        <is>
          <t>CHK_T0001_P0002_T0002_P0002</t>
        </is>
      </c>
      <c r="Q35" s="2" t="inlineStr">
        <is>
          <t>le livre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sous_texte=ton_choix_change_la_réponse; tempo=suspendu; sourire=léger; respiration=pause_avant_choix</t>
        </is>
      </c>
      <c r="AW35" t="inlineStr">
        <is>
          <t>narrateur|Le chemin de galets n'est pas fini.
papa|Le seau, le filet, ou le livre ?
maman|Qu'est-ce qui porte les pierres ?</t>
        </is>
      </c>
    </row>
    <row r="36">
      <c r="A36" s="2" t="inlineStr">
        <is>
          <t>CHK_T0001_P0002_T0002_P0001</t>
        </is>
      </c>
      <c r="B36" s="5" t="inlineStr">
        <is>
          <t>passage</t>
        </is>
      </c>
      <c r="C36" s="2" t="inlineStr">
        <is>
          <t>brB1</t>
        </is>
      </c>
      <c r="D36" s="2" t="inlineStr">
        <is>
          <t>DIF.BES.002</t>
        </is>
      </c>
      <c r="E36" s="2" t="inlineStr">
        <is>
          <t>Amir glisse des galets dans le seau. Ils sonnent, secs, contre le plastique. Trop lourd, pour moi. On les jette à l'eau ! Nina soulève le seau, penche. Deux galets tombent hors du chemin. Ma file ! Le seau voulait la mer. Le grain de parasol tremble sous la toile. Amir pose une pierre, sans courir. Nina a le seau, trop plein. Elle se tait, les bras tendus. Vous faites comment ?</t>
        </is>
      </c>
      <c r="F36" s="2" t="inlineStr">
        <is>
          <t>&lt;speak&gt;&lt;prosody rate="medium" pitch="-2st"&gt;Amir glisse des galets dans le &lt;emphasis level="moderate"&gt;seau&lt;/emphasis&gt;. Ils sonnent, secs, contre le plastique. Trop lourd, pour moi. On les jette à l'eau ! Nina soulève le seau, penche. Deux galets tombent hors du chemin. Ma file ! Le seau voulait la mer. Le grain de parasol tremble sous la toile. Amir pose une pierre, sans courir. Nina a le seau, trop plein. Elle se tait, les bras tendus. Vous faites comment ?&lt;/prosody&gt;&lt;break time="520ms"/&gt;&lt;/speak&gt;</t>
        </is>
      </c>
      <c r="G36" s="2" t="inlineStr">
        <is>
          <t>&lt;low-pitch&gt;Amir glisse des galets dans le &lt;emphasis&gt;seau&lt;/emphasis&gt;. Ils sonnent, secs, contre le plastique. Trop lourd, pour moi. On les jette à l'eau ! Nina soulève le seau, penche. Deux galets tombent hors du chemin. Ma file ! Le seau voulait la mer. Le grain de parasol tremble sous la toile. Amir pose une pierre, sans courir. Nina a le seau, trop plein. Elle se tait, les bras tendus. Vous faites comment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seau</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sous_texte=l_objet_veut_partir_avec_nina; tempo=resserré; sourire=aucun; respiration=retenue</t>
        </is>
      </c>
      <c r="AW36" t="inlineStr">
        <is>
          <t>narrateur|Amir glisse des galets dans le seau.
narrateur|Ils sonnent, secs, contre le plastique.
enfant-m|Trop lourd, pour moi.
enfant-f|On les jette à l'eau !
narrateur|Nina soulève le seau, penche.
narrateur|Deux galets tombent hors du chemin.
enfant-m|Ma file !
papa|Le seau voulait la mer.
narrateur|Le grain de parasol tremble sous la toile.
narrateur|Amir pose une pierre, sans courir.
maman|Nina a le seau, trop plein.
narrateur|Elle se tait, les bras tendus.
papa|Vous faites comment ?</t>
        </is>
      </c>
      <c r="AX36" t="inlineStr">
        <is>
          <t>seau,galet</t>
        </is>
      </c>
    </row>
    <row r="37">
      <c r="A37" s="2" t="inlineStr">
        <is>
          <t>CHK_T0001_P0002_T0002_P0001_T0003_P0000</t>
        </is>
      </c>
      <c r="B37" s="4" t="inlineStr">
        <is>
          <t>transition_question</t>
        </is>
      </c>
      <c r="C37" s="2" t="inlineStr">
        <is>
          <t>ch3B1</t>
        </is>
      </c>
      <c r="D37" s="2" t="inlineStr">
        <is>
          <t>DIF.BES.002</t>
        </is>
      </c>
      <c r="E37" s="2" t="inlineStr">
        <is>
          <t>Nina tient le seau, vers l'eau. Amir sent l'ombre sur ses genoux. Tu regardes, plus tard, ou un non ?</t>
        </is>
      </c>
      <c r="F37" s="2" t="inlineStr">
        <is>
          <t>&lt;speak&gt;&lt;prosody rate="slow" pitch="medium"&gt;Nina tient le seau, vers l'eau. Amir sent l'ombre sur ses genoux. Tu regardes, plus tard, ou un non ?&lt;/prosody&gt;&lt;break time="900ms"/&gt;&lt;/speak&gt;</t>
        </is>
      </c>
      <c r="G37" s="2" t="inlineStr">
        <is>
          <t>&lt;slow&gt;Nina tient le seau, vers l'eau. Amir sent l'ombre sur ses genoux. Tu regardes, plus tard, ou un non ?&lt;/slow&gt; [long-pause]</t>
        </is>
      </c>
      <c r="H37" s="2" t="inlineStr"/>
      <c r="I37" s="2" t="inlineStr"/>
      <c r="J37" s="2" t="inlineStr">
        <is>
          <t>Oui, c'est la bonne réponse.</t>
        </is>
      </c>
      <c r="K37" s="2" t="inlineStr">
        <is>
          <t>Tu étais presque.</t>
        </is>
      </c>
      <c r="L37" s="2" t="inlineStr"/>
      <c r="M37" s="2" t="inlineStr">
        <is>
          <t>regarder</t>
        </is>
      </c>
      <c r="N37" s="2" t="inlineStr">
        <is>
          <t>CHK_T0001_P0002_T0002_P0001_T0003_P0001</t>
        </is>
      </c>
      <c r="O37" s="2" t="inlineStr">
        <is>
          <t>plus tard</t>
        </is>
      </c>
      <c r="P37" s="2" t="inlineStr">
        <is>
          <t>CHK_T0001_P0002_T0002_P0001_T0003_P0002</t>
        </is>
      </c>
      <c r="Q37" s="2" t="inlineStr">
        <is>
          <t>un non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sous_texte=ton_choix_change_la_réponse; tempo=suspendu; sourire=léger; respiration=pause_avant_choix</t>
        </is>
      </c>
      <c r="AW37" t="inlineStr">
        <is>
          <t>narrateur|Nina tient le seau, vers l'eau.
narrateur|Amir sent l'ombre sur ses genoux.
papa|Tu regardes, plus tard, ou un non ?</t>
        </is>
      </c>
    </row>
    <row r="38">
      <c r="A38" s="2" t="inlineStr">
        <is>
          <t>CHK_T0001_P0002_T0002_P0001_T0003_P0001</t>
        </is>
      </c>
      <c r="B38" s="5" t="inlineStr">
        <is>
          <t>passage</t>
        </is>
      </c>
      <c r="C38" s="2" t="inlineStr">
        <is>
          <t>endB1X</t>
        </is>
      </c>
      <c r="D38" s="2" t="inlineStr">
        <is>
          <t>DIF.BES.002</t>
        </is>
      </c>
      <c r="E38" s="2" t="inlineStr">
        <is>
          <t>Je regarde. Amir pose un galet, puis un autre. Nina tient le seau, trop plein. Il compte des yeux, sans les prendre. Trois. Oui. Le chemin avance, pierre par pierre. Le seau s'allège, un peu. Le grain de parasol luit, au bout de la file. Tu as vu chaque pierre, sans courir.</t>
        </is>
      </c>
      <c r="F38" s="2" t="inlineStr">
        <is>
          <t>&lt;speak&gt;&lt;prosody rate="medium" pitch="medium"&gt;&lt;emphasis level="moderate"&gt;Je regarde&lt;/emphasis&gt;. Amir pose un galet, puis un autre. Nina tient le seau, trop plein. Il compte des yeux, sans les prendre. Trois. Oui. Le chemin avance, pierre par pierre. Le seau s'allège, un peu. Le grain de parasol luit, au bout de la file. Tu as vu chaque pierre, sans courir.&lt;/prosody&gt;&lt;break time="560ms"/&gt;&lt;/speak&gt;</t>
        </is>
      </c>
      <c r="G38" s="2" t="inlineStr">
        <is>
          <t>&lt;emphasis&gt;Je regarde&lt;/emphasis&gt;. Amir pose un galet, puis un autre. Nina tient le seau, trop plein. Il compte des yeux, sans les prendre. Trois. Oui. Le chemin avance, pierre par pierre. Le seau s'allège, un peu. Le grain de parasol luit, au bout de la file. Tu as vu chaque pierre, sans courir.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Je regarde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intention=faire_vivre_la_limite; emotion=soulagement_et_fierté_calme; intensite=2; destinataire=enfant; sous_texte=regarder_plus_tard_ou_non_se_voit; tempo=naturel; sourire=franc; respiration=relâchée</t>
        </is>
      </c>
      <c r="AW38" t="inlineStr">
        <is>
          <t>enfant-m|Je regarde.
narrateur|Amir pose un galet, puis un autre.
narrateur|Nina tient le seau, trop plein.
narrateur|Il compte des yeux, sans les prendre.
enfant-f|Trois.
enfant-m|Oui.
papa|Le chemin avance, pierre par pierre.
narrateur|Le seau s'allège, un peu.
narrateur|Le grain de parasol luit, au bout de la file.
maman|Tu as vu chaque pierre, sans courir.</t>
        </is>
      </c>
      <c r="AX38" t="inlineStr">
        <is>
          <t>seau,sable</t>
        </is>
      </c>
    </row>
    <row r="39">
      <c r="A39" s="2" t="inlineStr">
        <is>
          <t>CHK_T0001_P0002_T0002_P0001_T0003_P0001_F0001</t>
        </is>
      </c>
      <c r="B39" s="7" t="inlineStr">
        <is>
          <t>passage_fin</t>
        </is>
      </c>
      <c r="C39" s="2" t="inlineStr">
        <is>
          <t>endB1X</t>
        </is>
      </c>
      <c r="D39" s="2" t="inlineStr">
        <is>
          <t>DIF.BES.002</t>
        </is>
      </c>
      <c r="E39" s="2" t="inlineStr">
        <is>
          <t>Nina a versé, et Amir a tout vu. La file de galets mène jusqu'au jaune. Tu as vu l'eau. Oui. Le seau a travaillé, sans courir. Merci d'avoir regardé, Amir. Ils se reculent sous le parasol jaune. Un galet gris reflète le grain de parasol.</t>
        </is>
      </c>
      <c r="F39" s="2" t="inlineStr">
        <is>
          <t>&lt;speak&gt;&lt;prosody rate="slow" pitch="-2st"&gt;Nina a versé, et Amir a tout vu. La file de galets mène jusqu'au jaune. Tu as vu l'eau. Oui. Le seau a travaillé, sans courir. Merci d'avoir regardé, Amir. Ils se reculent sous le parasol jaune. Un galet gris reflète le &lt;emphasis level="moderate"&gt;grain de parasol&lt;/emphasis&gt;.&lt;/prosody&gt;&lt;break time="900ms"/&gt;&lt;/speak&gt;</t>
        </is>
      </c>
      <c r="G39" s="2" t="inlineStr">
        <is>
          <t>&lt;low-pitch&gt;&lt;soft&gt;&lt;slow&gt;Nina a versé, et Amir a tout vu. La file de galets mène jusqu'au jaune. Tu as vu l'eau. Oui. Le seau a travaillé, sans courir. Merci d'avoir regardé, Amir. Ils se reculent sous le parasol jaune. Un galet gris reflète le &lt;emphasis&gt;grain de parasol&lt;/emphasis&gt;.&lt;/slow&gt;&lt;/soft&gt;&lt;/low-pitch&gt;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parasol</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sous_texte=le_grain_de_parasol_se_cale_l_ombre_reste; tempo=posé; sourire=léger; respiration=ample</t>
        </is>
      </c>
      <c r="AW39" t="inlineStr">
        <is>
          <t>narrateur|Nina a versé, et Amir a tout vu.
narrateur|La file de galets mène jusqu'au jaune.
enfant-m|Tu as vu l'eau.
enfant-f|Oui.
papa|Le seau a travaillé, sans courir.
maman|Merci d'avoir regardé, Amir.
narrateur|Ils se reculent sous le parasol jaune.
narrateur|Un galet gris reflète le grain de parasol.</t>
        </is>
      </c>
      <c r="AX39" t="inlineStr">
        <is>
          <t>galet,vague</t>
        </is>
      </c>
    </row>
    <row r="40">
      <c r="A40" s="2" t="inlineStr">
        <is>
          <t>CHK_T0001_P0002_T0002_P0001_T0003_P0002</t>
        </is>
      </c>
      <c r="B40" s="5" t="inlineStr">
        <is>
          <t>passage</t>
        </is>
      </c>
      <c r="C40" s="2" t="inlineStr">
        <is>
          <t>endB1Y</t>
        </is>
      </c>
      <c r="D40" s="2" t="inlineStr">
        <is>
          <t>DIF.BES.002</t>
        </is>
      </c>
      <c r="E40" s="2" t="inlineStr">
        <is>
          <t>Plus tard. Amir laisse un galet hors du seau. Celui-là, pour toi. Nina s'essuie un pied, dans l'écume. La pierre lisse attend, au soleil. Nina se tait, seau contre la hanche. Le seau tient trois galets, pas plus. Le grain de parasol cesse de trembler. Le chemin peut attendre une pierre. Amir s'assoit, face à l'ombre.</t>
        </is>
      </c>
      <c r="F40" s="2" t="inlineStr">
        <is>
          <t>&lt;speak&gt;&lt;prosody rate="medium" pitch="medium"&gt;&lt;emphasis level="moderate"&gt;Plus tard&lt;/emphasis&gt;. Amir laisse un galet hors du seau. Celui-là, pour toi. Nina s'essuie un pied, dans l'écume. La pierre lisse attend, au soleil. Nina se tait, seau contre la hanche. Le seau tient trois galets, pas plus. Le grain de parasol cesse de trembler. Le chemin peut attendre une pierre. Amir s'assoit, face à l'ombre.&lt;/prosody&gt;&lt;break time="560ms"/&gt;&lt;/speak&gt;</t>
        </is>
      </c>
      <c r="G40" s="2" t="inlineStr">
        <is>
          <t>&lt;emphasis&gt;Plus tard&lt;/emphasis&gt;. Amir laisse un galet hors du seau. Celui-là, pour toi. Nina s'essuie un pied, dans l'écume. La pierre lisse attend, au soleil. Nina se tait, seau contre la hanche. Le seau tient trois galets, pas plus. Le grain de parasol cesse de trembler. Le chemin peut attendre une pierre. Amir s'assoit, face à l'ombre.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Plus tard</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intention=faire_vivre_la_limite; emotion=soulagement_et_fierté_calme; intensite=2; destinataire=enfant; sous_texte=regarder_plus_tard_ou_non_se_voit; tempo=naturel; sourire=franc; respiration=relâchée</t>
        </is>
      </c>
      <c r="AW40" t="inlineStr">
        <is>
          <t>enfant-m|Plus tard.
narrateur|Amir laisse un galet hors du seau.
enfant-m|Celui-là, pour toi.
narrateur|Nina s'essuie un pied, dans l'écume.
maman|La pierre lisse attend, au soleil.
narrateur|Nina se tait, seau contre la hanche.
narrateur|Le seau tient trois galets, pas plus.
narrateur|Le grain de parasol cesse de trembler.
papa|Le chemin peut attendre une pierre.
narrateur|Amir s'assoit, face à l'ombre.</t>
        </is>
      </c>
      <c r="AX40" t="inlineStr">
        <is>
          <t>seau,silence</t>
        </is>
      </c>
    </row>
    <row r="41">
      <c r="A41" s="2" t="inlineStr">
        <is>
          <t>CHK_T0001_P0002_T0002_P0001_T0003_P0002_F0001</t>
        </is>
      </c>
      <c r="B41" s="7" t="inlineStr">
        <is>
          <t>passage_fin</t>
        </is>
      </c>
      <c r="C41" s="2" t="inlineStr">
        <is>
          <t>endB1Y</t>
        </is>
      </c>
      <c r="D41" s="2" t="inlineStr">
        <is>
          <t>DIF.BES.002</t>
        </is>
      </c>
      <c r="E41" s="2" t="inlineStr">
        <is>
          <t>Nina revient, les joues salées. La file de galets mène jusqu'au jaune. Maintenant ? Oui. Elle prend le seau, maladroite. Vous avez pris le temps. Merci, tous les deux. Ils s'assoient dans le rond jaune. Le seau de pierres veille le grain de parasol.</t>
        </is>
      </c>
      <c r="F41" s="2" t="inlineStr">
        <is>
          <t>&lt;speak&gt;&lt;prosody rate="slow" pitch="-2st"&gt;Nina revient, les joues salées. La file de galets mène jusqu'au jaune. Maintenant ? Oui. Elle prend le seau, maladroite. Vous avez pris le temps. Merci, tous les deux. Ils s'assoient dans le rond jaune. Le seau de pierres veille le &lt;emphasis level="moderate"&gt;grain de parasol&lt;/emphasis&gt;.&lt;/prosody&gt;&lt;break time="900ms"/&gt;&lt;/speak&gt;</t>
        </is>
      </c>
      <c r="G41" s="2" t="inlineStr">
        <is>
          <t>&lt;low-pitch&gt;&lt;soft&gt;&lt;slow&gt;Nina revient, les joues salées. La file de galets mène jusqu'au jaune. Maintenant ? Oui. Elle prend le seau, maladroite. Vous avez pris le temps. Merci, tous les deux. Ils s'assoient dans le rond jaune. Le seau de pierres veille le &lt;emphasis&gt;grain de parasol&lt;/emphasis&gt;.&lt;/slow&gt;&lt;/soft&gt;&lt;/low-pitch&gt;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parasol</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sous_texte=le_grain_de_parasol_se_cale_l_ombre_reste; tempo=posé; sourire=léger; respiration=ample</t>
        </is>
      </c>
      <c r="AW41" t="inlineStr">
        <is>
          <t>narrateur|Nina revient, les joues salées.
narrateur|La file de galets mène jusqu'au jaune.
enfant-f|Maintenant ?
enfant-m|Oui.
narrateur|Elle prend le seau, maladroite.
papa|Vous avez pris le temps.
maman|Merci, tous les deux.
narrateur|Ils s'assoient dans le rond jaune.
narrateur|Le seau de pierres veille le grain de parasol.</t>
        </is>
      </c>
      <c r="AX41" t="inlineStr">
        <is>
          <t>galet,vague</t>
        </is>
      </c>
    </row>
    <row r="42">
      <c r="A42" s="2" t="inlineStr">
        <is>
          <t>CHK_T0001_P0002_T0002_P0001_T0003_P0003</t>
        </is>
      </c>
      <c r="B42" s="5" t="inlineStr">
        <is>
          <t>passage</t>
        </is>
      </c>
      <c r="C42" s="2" t="inlineStr">
        <is>
          <t>endB1Z</t>
        </is>
      </c>
      <c r="D42" s="2" t="inlineStr">
        <is>
          <t>DIF.BES.002</t>
        </is>
      </c>
      <c r="E42" s="2" t="inlineStr">
        <is>
          <t>Non. Amir pose le seau, d'un coup, sur le sable. Il recule vers le parasol, les mains vides. Nina s'arrête, le seau à terre. D'accord. Il a posé le seau, et la file tient. Amir finit une petite file, seul. Elle s'arrête avant le parasol, assez. Le grain de parasol se cale, net. Nina reste dans l'eau, jusqu'aux chevilles.</t>
        </is>
      </c>
      <c r="F42" s="2" t="inlineStr">
        <is>
          <t>&lt;speak&gt;&lt;prosody rate="medium" pitch="medium"&gt;&lt;emphasis level="moderate"&gt;Non&lt;/emphasis&gt;. Amir pose le seau, d'un coup, sur le sable. Il recule vers le parasol, les mains vides. Nina s'arrête, le seau à terre. D'accord. Il a posé le seau, et la file tient. Amir finit une petite file, seul. Elle s'arrête avant le parasol, assez. Le grain de parasol se cale, net. Nina reste dans l'eau, jusqu'aux chevilles.&lt;/prosody&gt;&lt;break time="560ms"/&gt;&lt;/speak&gt;</t>
        </is>
      </c>
      <c r="G42" s="2" t="inlineStr">
        <is>
          <t>&lt;emphasis&gt;Non&lt;/emphasis&gt;. Amir pose le seau, d'un coup, sur le sable. Il recule vers le parasol, les mains vides. Nina s'arrête, le seau à terre. D'accord. Il a posé le seau, et la file tient. Amir finit une petite file, seul. Elle s'arrête avant le parasol, assez. Le grain de parasol se cale, net. Nina reste dans l'eau, jusqu'aux chevilles.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Non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intention=faire_vivre_la_limite; emotion=soulagement_et_fierté_calme; intensite=2; destinataire=enfant; sous_texte=regarder_plus_tard_ou_non_se_voit; tempo=naturel; sourire=franc; respiration=relâchée</t>
        </is>
      </c>
      <c r="AW42" t="inlineStr">
        <is>
          <t>enfant-m|Non.
narrateur|Amir pose le seau, d'un coup, sur le sable.
narrateur|Il recule vers le parasol, les mains vides.
narrateur|Nina s'arrête, le seau à terre.
enfant-f|D'accord.
papa|Il a posé le seau, et la file tient.
narrateur|Amir finit une petite file, seul.
narrateur|Elle s'arrête avant le parasol, assez.
narrateur|Le grain de parasol se cale, net.
maman|Nina reste dans l'eau, jusqu'aux chevilles.</t>
        </is>
      </c>
      <c r="AX42" t="inlineStr">
        <is>
          <t>seau,toile</t>
        </is>
      </c>
    </row>
    <row r="43">
      <c r="A43" s="2" t="inlineStr">
        <is>
          <t>CHK_T0001_P0002_T0002_P0001_T0003_P0003_F0001</t>
        </is>
      </c>
      <c r="B43" s="7" t="inlineStr">
        <is>
          <t>passage_fin</t>
        </is>
      </c>
      <c r="C43" s="2" t="inlineStr">
        <is>
          <t>endB1Z</t>
        </is>
      </c>
      <c r="D43" s="2" t="inlineStr">
        <is>
          <t>DIF.BES.002</t>
        </is>
      </c>
      <c r="E43" s="2" t="inlineStr">
        <is>
          <t>Le seau reste posé, et ça suffit. La file de galets mène jusqu'au jaune. Pour moi, c'est assez. Oui. Nina joue plus loin, dans l'eau. L'ombre t'appartient, ce matin. Amir s'assoit dans le rond frais. La file s'arrête, le grain de parasol tient.</t>
        </is>
      </c>
      <c r="F43" s="2" t="inlineStr">
        <is>
          <t>&lt;speak&gt;&lt;prosody rate="slow" pitch="-2st"&gt;Le seau reste posé, et ça suffit. La file de galets mène jusqu'au jaune. Pour moi, c'est assez. Oui. Nina joue plus loin, dans l'eau. L'ombre t'appartient, ce matin. Amir s'assoit dans le rond frais. La file s'arrête, le &lt;emphasis level="moderate"&gt;grain de parasol&lt;/emphasis&gt; tient.&lt;/prosody&gt;&lt;break time="900ms"/&gt;&lt;/speak&gt;</t>
        </is>
      </c>
      <c r="G43" s="2" t="inlineStr">
        <is>
          <t>&lt;low-pitch&gt;&lt;soft&gt;&lt;slow&gt;Le seau reste posé, et ça suffit. La file de galets mène jusqu'au jaune. Pour moi, c'est assez. Oui. Nina joue plus loin, dans l'eau. L'ombre t'appartient, ce matin. Amir s'assoit dans le rond frais. La file s'arrête, le &lt;emphasis&gt;grain de parasol&lt;/emphasis&gt; tient.&lt;/slow&gt;&lt;/soft&gt;&lt;/low-pitch&gt;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parasol</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sous_texte=le_grain_de_parasol_se_cale_l_ombre_reste; tempo=posé; sourire=léger; respiration=ample</t>
        </is>
      </c>
      <c r="AW43" t="inlineStr">
        <is>
          <t>narrateur|Le seau reste posé, et ça suffit.
narrateur|La file de galets mène jusqu'au jaune.
enfant-m|Pour moi, c'est assez.
papa|Oui.
narrateur|Nina joue plus loin, dans l'eau.
maman|L'ombre t'appartient, ce matin.
narrateur|Amir s'assoit dans le rond frais.
narrateur|La file s'arrête, le grain de parasol tient.</t>
        </is>
      </c>
      <c r="AX43" t="inlineStr">
        <is>
          <t>galet,vague</t>
        </is>
      </c>
    </row>
    <row r="44">
      <c r="A44" s="2" t="inlineStr">
        <is>
          <t>CHK_T0001_P0002_T0002_P0002</t>
        </is>
      </c>
      <c r="B44" s="5" t="inlineStr">
        <is>
          <t>passage</t>
        </is>
      </c>
      <c r="C44" s="2" t="inlineStr">
        <is>
          <t>brB2</t>
        </is>
      </c>
      <c r="D44" s="2" t="inlineStr">
        <is>
          <t>DIF.BES.002</t>
        </is>
      </c>
      <c r="E44" s="2" t="inlineStr">
        <is>
          <t>Amir plonge le filet dans l'écume. Une vague courte mouille les mailles. Un galet lisse reste pris, rond. Je l'ai ! Le prochain, plus loin ! Nina tire vers la vague suivante. Le filet goutte, lourd, hors du chemin. Il m'emmène ! L'écume ruse, plus que le premier jet. Le grain de parasol reste sous le jaune. Amir lâche un peu le manche. Nina avance. Amir recule d'un pas. Vous faites comment ?</t>
        </is>
      </c>
      <c r="F44" s="2" t="inlineStr">
        <is>
          <t>&lt;speak&gt;&lt;prosody rate="medium" pitch="-2st"&gt;Amir plonge le &lt;emphasis level="moderate"&gt;filet&lt;/emphasis&gt; dans l'écume. Une vague courte mouille les mailles. Un galet lisse reste pris, rond. Je l'ai ! Le prochain, plus loin ! Nina tire vers la vague suivante. Le filet goutte, lourd, hors du chemin. Il m'emmène ! L'écume ruse, plus que le premier jet. Le grain de parasol reste sous le jaune. Amir lâche un peu le manche. Nina avance. Amir recule d'un pas. Vous faites comment ?&lt;/prosody&gt;&lt;break time="520ms"/&gt;&lt;/speak&gt;</t>
        </is>
      </c>
      <c r="G44" s="2" t="inlineStr">
        <is>
          <t>&lt;low-pitch&gt;Amir plonge le &lt;emphasis&gt;filet&lt;/emphasis&gt; dans l'écume. Une vague courte mouille les mailles. Un galet lisse reste pris, rond. Je l'ai ! Le prochain, plus loin ! Nina tire vers la vague suivante. Le filet goutte, lourd, hors du chemin. Il m'emmène ! L'écume ruse, plus que le premier jet. Le grain de parasol reste sous le jaune. Amir lâche un peu le manche. Nina avance. Amir recule d'un pas. Vous faites comment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filet</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sous_texte=l_objet_veut_partir_avec_nina; tempo=resserré; sourire=aucun; respiration=retenue</t>
        </is>
      </c>
      <c r="AW44" t="inlineStr">
        <is>
          <t>narrateur|Amir plonge le filet dans l'écume.
narrateur|Une vague courte mouille les mailles.
narrateur|Un galet lisse reste pris, rond.
enfant-m|Je l'ai !
enfant-f|Le prochain, plus loin !
narrateur|Nina tire vers la vague suivante.
narrateur|Le filet goutte, lourd, hors du chemin.
enfant-m|Il m'emmène !
papa|L'écume ruse, plus que le premier jet.
narrateur|Le grain de parasol reste sous le jaune.
narrateur|Amir lâche un peu le manche.
maman|Nina avance.
narrateur|Amir recule d'un pas.
papa|Vous faites comment ?</t>
        </is>
      </c>
      <c r="AX44" t="inlineStr">
        <is>
          <t>filet,vague</t>
        </is>
      </c>
    </row>
    <row r="45">
      <c r="A45" s="2" t="inlineStr">
        <is>
          <t>CHK_T0001_P0002_T0002_P0002_T0003_P0000</t>
        </is>
      </c>
      <c r="B45" s="4" t="inlineStr">
        <is>
          <t>transition_question</t>
        </is>
      </c>
      <c r="C45" s="2" t="inlineStr">
        <is>
          <t>ch3B2</t>
        </is>
      </c>
      <c r="D45" s="2" t="inlineStr">
        <is>
          <t>DIF.BES.002</t>
        </is>
      </c>
      <c r="E45" s="2" t="inlineStr">
        <is>
          <t>Nina tire le filet, vers l'écume. Amir sent l'ombre sur ses genoux. Tu regardes, plus tard, ou un non ?</t>
        </is>
      </c>
      <c r="F45" s="2" t="inlineStr">
        <is>
          <t>&lt;speak&gt;&lt;prosody rate="slow" pitch="medium"&gt;Nina tire le filet, vers l'écume. Amir sent l'ombre sur ses genoux. Tu regardes, plus tard, ou un non ?&lt;/prosody&gt;&lt;break time="900ms"/&gt;&lt;/speak&gt;</t>
        </is>
      </c>
      <c r="G45" s="2" t="inlineStr">
        <is>
          <t>&lt;slow&gt;Nina tire le filet, vers l'écume. Amir sent l'ombre sur ses genoux. Tu regardes, plus tard, ou un non ?&lt;/slow&gt; [long-pause]</t>
        </is>
      </c>
      <c r="H45" s="2" t="inlineStr"/>
      <c r="I45" s="2" t="inlineStr"/>
      <c r="J45" s="2" t="inlineStr">
        <is>
          <t>Oui, c'est la bonne réponse.</t>
        </is>
      </c>
      <c r="K45" s="2" t="inlineStr">
        <is>
          <t>Tu étais presque.</t>
        </is>
      </c>
      <c r="L45" s="2" t="inlineStr"/>
      <c r="M45" s="2" t="inlineStr">
        <is>
          <t>regarder</t>
        </is>
      </c>
      <c r="N45" s="2" t="inlineStr">
        <is>
          <t>CHK_T0001_P0002_T0002_P0002_T0003_P0001</t>
        </is>
      </c>
      <c r="O45" s="2" t="inlineStr">
        <is>
          <t>plus tard</t>
        </is>
      </c>
      <c r="P45" s="2" t="inlineStr">
        <is>
          <t>CHK_T0001_P0002_T0002_P0002_T0003_P0002</t>
        </is>
      </c>
      <c r="Q45" s="2" t="inlineStr">
        <is>
          <t>un non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sous_texte=ton_choix_change_la_réponse; tempo=suspendu; sourire=léger; respiration=pause_avant_choix</t>
        </is>
      </c>
      <c r="AW45" t="inlineStr">
        <is>
          <t>narrateur|Nina tire le filet, vers l'écume.
narrateur|Amir sent l'ombre sur ses genoux.
maman|Tu regardes, plus tard, ou un non ?</t>
        </is>
      </c>
    </row>
    <row r="46">
      <c r="A46" s="2" t="inlineStr">
        <is>
          <t>CHK_T0001_P0002_T0002_P0002_T0003_P0001</t>
        </is>
      </c>
      <c r="B46" s="5" t="inlineStr">
        <is>
          <t>passage</t>
        </is>
      </c>
      <c r="C46" s="2" t="inlineStr">
        <is>
          <t>endB2X</t>
        </is>
      </c>
      <c r="D46" s="2" t="inlineStr">
        <is>
          <t>DIF.BES.002</t>
        </is>
      </c>
      <c r="E46" s="2" t="inlineStr">
        <is>
          <t>Je regarde. Amir tire le galet hors des mailles. Nina suit la goutte qui tombe. Il ne la rejoint pas, dans l'écume. Il brille. Oui. Il brille, mouillé. Le filet s'égoutte, vers le chemin. Le grain de parasol tient, au-dessus de la goutte. Tu as vu la pierre, sans y aller.</t>
        </is>
      </c>
      <c r="F46" s="2" t="inlineStr">
        <is>
          <t>&lt;speak&gt;&lt;prosody rate="medium" pitch="medium"&gt;&lt;emphasis level="moderate"&gt;Je regarde&lt;/emphasis&gt;. Amir tire le galet hors des mailles. Nina suit la goutte qui tombe. Il ne la rejoint pas, dans l'écume. Il brille. Oui. Il brille, mouillé. Le filet s'égoutte, vers le chemin. Le grain de parasol tient, au-dessus de la goutte. Tu as vu la pierre, sans y aller.&lt;/prosody&gt;&lt;break time="560ms"/&gt;&lt;/speak&gt;</t>
        </is>
      </c>
      <c r="G46" s="2" t="inlineStr">
        <is>
          <t>&lt;emphasis&gt;Je regarde&lt;/emphasis&gt;. Amir tire le galet hors des mailles. Nina suit la goutte qui tombe. Il ne la rejoint pas, dans l'écume. Il brille. Oui. Il brille, mouillé. Le filet s'égoutte, vers le chemin. Le grain de parasol tient, au-dessus de la goutte. Tu as vu la pierre, sans y aller.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Je regarde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intention=faire_vivre_la_limite; emotion=soulagement_et_fierté_calme; intensite=2; destinataire=enfant; sous_texte=regarder_plus_tard_ou_non_se_voit; tempo=naturel; sourire=franc; respiration=relâchée</t>
        </is>
      </c>
      <c r="AW46" t="inlineStr">
        <is>
          <t>enfant-m|Je regarde.
narrateur|Amir tire le galet hors des mailles.
narrateur|Nina suit la goutte qui tombe.
narrateur|Il ne la rejoint pas, dans l'écume.
enfant-f|Il brille.
enfant-m|Oui.
maman|Il brille, mouillé.
narrateur|Le filet s'égoutte, vers le chemin.
narrateur|Le grain de parasol tient, au-dessus de la goutte.
papa|Tu as vu la pierre, sans y aller.</t>
        </is>
      </c>
      <c r="AX46" t="inlineStr">
        <is>
          <t>filet,vague</t>
        </is>
      </c>
    </row>
    <row r="47">
      <c r="A47" s="2" t="inlineStr">
        <is>
          <t>CHK_T0001_P0002_T0002_P0002_T0003_P0001_F0001</t>
        </is>
      </c>
      <c r="B47" s="7" t="inlineStr">
        <is>
          <t>passage_fin</t>
        </is>
      </c>
      <c r="C47" s="2" t="inlineStr">
        <is>
          <t>endB2X</t>
        </is>
      </c>
      <c r="D47" s="2" t="inlineStr">
        <is>
          <t>DIF.BES.002</t>
        </is>
      </c>
      <c r="E47" s="2" t="inlineStr">
        <is>
          <t>Nina a vu les mailles, jusqu'au bout. La file de galets mène jusqu'au jaune. Tu as vu. Oui. Le filet a travaillé. Merci d'avoir regardé, Amir. Ils gagnent l'ombre du parasol, lents. Une goutte du filet évite le grain de parasol.</t>
        </is>
      </c>
      <c r="F47" s="2" t="inlineStr">
        <is>
          <t>&lt;speak&gt;&lt;prosody rate="slow" pitch="-2st"&gt;Nina a vu les mailles, jusqu'au bout. La file de galets mène jusqu'au jaune. Tu as vu. Oui. Le filet a travaillé. Merci d'avoir regardé, Amir. Ils gagnent l'ombre du parasol, lents. Une goutte du filet évite le &lt;emphasis level="moderate"&gt;grain de parasol&lt;/emphasis&gt;.&lt;/prosody&gt;&lt;break time="900ms"/&gt;&lt;/speak&gt;</t>
        </is>
      </c>
      <c r="G47" s="2" t="inlineStr">
        <is>
          <t>&lt;low-pitch&gt;&lt;soft&gt;&lt;slow&gt;Nina a vu les mailles, jusqu'au bout. La file de galets mène jusqu'au jaune. Tu as vu. Oui. Le filet a travaillé. Merci d'avoir regardé, Amir. Ils gagnent l'ombre du parasol, lents. Une goutte du filet évite le &lt;emphasis&gt;grain de parasol&lt;/emphasis&gt;.&lt;/slow&gt;&lt;/soft&gt;&lt;/low-pitch&gt;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parasol</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sous_texte=le_grain_de_parasol_se_cale_l_ombre_reste; tempo=posé; sourire=léger; respiration=ample</t>
        </is>
      </c>
      <c r="AW47" t="inlineStr">
        <is>
          <t>narrateur|Nina a vu les mailles, jusqu'au bout.
narrateur|La file de galets mène jusqu'au jaune.
enfant-m|Tu as vu.
enfant-f|Oui.
papa|Le filet a travaillé.
maman|Merci d'avoir regardé, Amir.
narrateur|Ils gagnent l'ombre du parasol, lents.
narrateur|Une goutte du filet évite le grain de parasol.</t>
        </is>
      </c>
      <c r="AX47" t="inlineStr">
        <is>
          <t>galet,vague</t>
        </is>
      </c>
    </row>
    <row r="48">
      <c r="A48" s="2" t="inlineStr">
        <is>
          <t>CHK_T0001_P0002_T0002_P0002_T0003_P0002</t>
        </is>
      </c>
      <c r="B48" s="5" t="inlineStr">
        <is>
          <t>passage</t>
        </is>
      </c>
      <c r="C48" s="2" t="inlineStr">
        <is>
          <t>endB2Y</t>
        </is>
      </c>
      <c r="D48" s="2" t="inlineStr">
        <is>
          <t>DIF.BES.002</t>
        </is>
      </c>
      <c r="E48" s="2" t="inlineStr">
        <is>
          <t>Plus tard. Amir laisse le galet dans le filet. Je te le garde mouillé. Nina recule d'une vague, puis s'arrête. Les mailles tiennent la pierre. Nina ne dit rien, les pieds froids. Une goutte de sel perle, au bout. Le grain de parasol ne glisse plus. La vague peut attendre, un moment. Amir s'assoit, le filet à l'ombre.</t>
        </is>
      </c>
      <c r="F48" s="2" t="inlineStr">
        <is>
          <t>&lt;speak&gt;&lt;prosody rate="medium" pitch="medium"&gt;&lt;emphasis level="moderate"&gt;Plus tard&lt;/emphasis&gt;. Amir laisse le galet dans le filet. Je te le garde mouillé. Nina recule d'une vague, puis s'arrête. Les mailles tiennent la pierre. Nina ne dit rien, les pieds froids. Une goutte de sel perle, au bout. Le grain de parasol ne glisse plus. La vague peut attendre, un moment. Amir s'assoit, le filet à l'ombre.&lt;/prosody&gt;&lt;break time="560ms"/&gt;&lt;/speak&gt;</t>
        </is>
      </c>
      <c r="G48" s="2" t="inlineStr">
        <is>
          <t>&lt;emphasis&gt;Plus tard&lt;/emphasis&gt;. Amir laisse le galet dans le filet. Je te le garde mouillé. Nina recule d'une vague, puis s'arrête. Les mailles tiennent la pierre. Nina ne dit rien, les pieds froids. Une goutte de sel perle, au bout. Le grain de parasol ne glisse plus. La vague peut attendre, un moment. Amir s'assoit, le filet à l'ombre.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Plus tard</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intention=faire_vivre_la_limite; emotion=soulagement_et_fierté_calme; intensite=2; destinataire=enfant; sous_texte=regarder_plus_tard_ou_non_se_voit; tempo=naturel; sourire=franc; respiration=relâchée</t>
        </is>
      </c>
      <c r="AW48" t="inlineStr">
        <is>
          <t>enfant-m|Plus tard.
narrateur|Amir laisse le galet dans le filet.
enfant-m|Je te le garde mouillé.
narrateur|Nina recule d'une vague, puis s'arrête.
papa|Les mailles tiennent la pierre.
narrateur|Nina ne dit rien, les pieds froids.
narrateur|Une goutte de sel perle, au bout.
narrateur|Le grain de parasol ne glisse plus.
maman|La vague peut attendre, un moment.
narrateur|Amir s'assoit, le filet à l'ombre.</t>
        </is>
      </c>
      <c r="AX48" t="inlineStr">
        <is>
          <t>filet,silence</t>
        </is>
      </c>
    </row>
    <row r="49">
      <c r="A49" s="2" t="inlineStr">
        <is>
          <t>CHK_T0001_P0002_T0002_P0002_T0003_P0002_F0001</t>
        </is>
      </c>
      <c r="B49" s="7" t="inlineStr">
        <is>
          <t>passage_fin</t>
        </is>
      </c>
      <c r="C49" s="2" t="inlineStr">
        <is>
          <t>endB2Y</t>
        </is>
      </c>
      <c r="D49" s="2" t="inlineStr">
        <is>
          <t>DIF.BES.002</t>
        </is>
      </c>
      <c r="E49" s="2" t="inlineStr">
        <is>
          <t>Nina revient vers les mailles. La file de galets mène jusqu'au jaune. Je tiens le manche ? Oui. Vous avez attendu le bon moment. Merci. Le filet s'affaisse, vide, au soleil. Le galet mouillé sèche près du grain de parasol.</t>
        </is>
      </c>
      <c r="F49" s="2" t="inlineStr">
        <is>
          <t>&lt;speak&gt;&lt;prosody rate="slow" pitch="-2st"&gt;Nina revient vers les mailles. La file de galets mène jusqu'au jaune. Je tiens le manche ? Oui. Vous avez attendu le bon moment. Merci. Le filet s'affaisse, vide, au soleil. Le galet mouillé sèche près du &lt;emphasis level="moderate"&gt;grain de parasol&lt;/emphasis&gt;.&lt;/prosody&gt;&lt;break time="900ms"/&gt;&lt;/speak&gt;</t>
        </is>
      </c>
      <c r="G49" s="2" t="inlineStr">
        <is>
          <t>&lt;low-pitch&gt;&lt;soft&gt;&lt;slow&gt;Nina revient vers les mailles. La file de galets mène jusqu'au jaune. Je tiens le manche ? Oui. Vous avez attendu le bon moment. Merci. Le filet s'affaisse, vide, au soleil. Le galet mouillé sèche près du &lt;emphasis&gt;grain de parasol&lt;/emphasis&gt;.&lt;/slow&gt;&lt;/soft&gt;&lt;/low-pitch&gt;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parasol</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sous_texte=le_grain_de_parasol_se_cale_l_ombre_reste; tempo=posé; sourire=léger; respiration=ample</t>
        </is>
      </c>
      <c r="AW49" t="inlineStr">
        <is>
          <t>narrateur|Nina revient vers les mailles.
narrateur|La file de galets mène jusqu'au jaune.
enfant-f|Je tiens le manche ?
enfant-m|Oui.
papa|Vous avez attendu le bon moment.
maman|Merci.
narrateur|Le filet s'affaisse, vide, au soleil.
narrateur|Le galet mouillé sèche près du grain de parasol.</t>
        </is>
      </c>
      <c r="AX49" t="inlineStr">
        <is>
          <t>galet,vague</t>
        </is>
      </c>
    </row>
    <row r="50">
      <c r="A50" s="2" t="inlineStr">
        <is>
          <t>CHK_T0001_P0002_T0002_P0002_T0003_P0003</t>
        </is>
      </c>
      <c r="B50" s="5" t="inlineStr">
        <is>
          <t>passage</t>
        </is>
      </c>
      <c r="C50" s="2" t="inlineStr">
        <is>
          <t>endB2Z</t>
        </is>
      </c>
      <c r="D50" s="2" t="inlineStr">
        <is>
          <t>DIF.BES.002</t>
        </is>
      </c>
      <c r="E50" s="2" t="inlineStr">
        <is>
          <t>Non. Amir pose le filet, plat, hors de l'eau. Il recule, un pied dans l'ombre. Nina lâche les mailles, surprise. Bon. Il a posé le filet, face à la vague. Amir pose le galet du filet, seul. La ligne va jusqu'à l'ombre, presque. Le grain de parasol se cale, sous le jaune. Nina joue avec une vague, plus loin.</t>
        </is>
      </c>
      <c r="F50" s="2" t="inlineStr">
        <is>
          <t>&lt;speak&gt;&lt;prosody rate="medium" pitch="medium"&gt;&lt;emphasis level="moderate"&gt;Non&lt;/emphasis&gt;. Amir pose le filet, plat, hors de l'eau. Il recule, un pied dans l'ombre. Nina lâche les mailles, surprise. Bon. Il a posé le filet, face à la vague. Amir pose le galet du filet, seul. La ligne va jusqu'à l'ombre, presque. Le grain de parasol se cale, sous le jaune. Nina joue avec une vague, plus loin.&lt;/prosody&gt;&lt;break time="560ms"/&gt;&lt;/speak&gt;</t>
        </is>
      </c>
      <c r="G50" s="2" t="inlineStr">
        <is>
          <t>&lt;emphasis&gt;Non&lt;/emphasis&gt;. Amir pose le filet, plat, hors de l'eau. Il recule, un pied dans l'ombre. Nina lâche les mailles, surprise. Bon. Il a posé le filet, face à la vague. Amir pose le galet du filet, seul. La ligne va jusqu'à l'ombre, presque. Le grain de parasol se cale, sous le jaune. Nina joue avec une vague, plus loin.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Non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intention=faire_vivre_la_limite; emotion=soulagement_et_fierté_calme; intensite=2; destinataire=enfant; sous_texte=regarder_plus_tard_ou_non_se_voit; tempo=naturel; sourire=franc; respiration=relâchée</t>
        </is>
      </c>
      <c r="AW50" t="inlineStr">
        <is>
          <t>enfant-m|Non.
narrateur|Amir pose le filet, plat, hors de l'eau.
narrateur|Il recule, un pied dans l'ombre.
narrateur|Nina lâche les mailles, surprise.
enfant-f|Bon.
papa|Il a posé le filet, face à la vague.
narrateur|Amir pose le galet du filet, seul.
narrateur|La ligne va jusqu'à l'ombre, presque.
narrateur|Le grain de parasol se cale, sous le jaune.
maman|Nina joue avec une vague, plus loin.</t>
        </is>
      </c>
      <c r="AX50" t="inlineStr">
        <is>
          <t>filet,toile</t>
        </is>
      </c>
    </row>
    <row r="51">
      <c r="A51" s="2" t="inlineStr">
        <is>
          <t>CHK_T0001_P0002_T0002_P0002_T0003_P0003_F0001</t>
        </is>
      </c>
      <c r="B51" s="7" t="inlineStr">
        <is>
          <t>passage_fin</t>
        </is>
      </c>
      <c r="C51" s="2" t="inlineStr">
        <is>
          <t>endB2Z</t>
        </is>
      </c>
      <c r="D51" s="2" t="inlineStr">
        <is>
          <t>DIF.BES.002</t>
        </is>
      </c>
      <c r="E51" s="2" t="inlineStr">
        <is>
          <t>Le filet repose, salé, sous le jaune. La file de galets mène jusqu'au jaune. Ça suffit. Oui. Nina court hors des mailles, légère. Tu as un toit, à toi. Amir s'allonge, les rayures sur les bras. Amir a dit non, le grain de parasol ne glisse plus.</t>
        </is>
      </c>
      <c r="F51" s="2" t="inlineStr">
        <is>
          <t>&lt;speak&gt;&lt;prosody rate="slow" pitch="-2st"&gt;Le filet repose, salé, sous le jaune. La file de galets mène jusqu'au jaune. Ça suffit. Oui. Nina court hors des mailles, légère. Tu as un toit, à toi. Amir s'allonge, les rayures sur les bras. Amir a dit non, le &lt;emphasis level="moderate"&gt;grain de parasol&lt;/emphasis&gt; ne glisse plus.&lt;/prosody&gt;&lt;break time="900ms"/&gt;&lt;/speak&gt;</t>
        </is>
      </c>
      <c r="G51" s="2" t="inlineStr">
        <is>
          <t>&lt;low-pitch&gt;&lt;soft&gt;&lt;slow&gt;Le filet repose, salé, sous le jaune. La file de galets mène jusqu'au jaune. Ça suffit. Oui. Nina court hors des mailles, légère. Tu as un toit, à toi. Amir s'allonge, les rayures sur les bras. Amir a dit non, le &lt;emphasis&gt;grain de parasol&lt;/emphasis&gt; ne glisse plus.&lt;/slow&gt;&lt;/soft&gt;&lt;/low-pitch&gt;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parasol</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sous_texte=le_grain_de_parasol_se_cale_l_ombre_reste; tempo=posé; sourire=léger; respiration=ample</t>
        </is>
      </c>
      <c r="AW51" t="inlineStr">
        <is>
          <t>narrateur|Le filet repose, salé, sous le jaune.
narrateur|La file de galets mène jusqu'au jaune.
enfant-m|Ça suffit.
maman|Oui.
narrateur|Nina court hors des mailles, légère.
papa|Tu as un toit, à toi.
narrateur|Amir s'allonge, les rayures sur les bras.
narrateur|Amir a dit non, le grain de parasol ne glisse plus.</t>
        </is>
      </c>
      <c r="AX51" t="inlineStr">
        <is>
          <t>galet,vague</t>
        </is>
      </c>
    </row>
    <row r="52">
      <c r="A52" s="2" t="inlineStr">
        <is>
          <t>CHK_T0001_P0002_T0002_P0003</t>
        </is>
      </c>
      <c r="B52" s="5" t="inlineStr">
        <is>
          <t>passage</t>
        </is>
      </c>
      <c r="C52" s="2" t="inlineStr">
        <is>
          <t>brB3</t>
        </is>
      </c>
      <c r="D52" s="2" t="inlineStr">
        <is>
          <t>DIF.BES.002</t>
        </is>
      </c>
      <c r="E52" s="2" t="inlineStr">
        <is>
          <t>Amir pose le livre au départ du chemin. Un galet plat tient la page ouverte. Des galets de couleurs sont dessinés. Le gris, comme le mien. On cherche le bleu, dans l'eau ! Nina prend le livre, court un pas. Le vent veut emporter la page. Le gris s'envole ! Le chemin reste ici, le livre aussi. Le grain de parasol brille, au-dessus. Amir rattrape le galet plat, sans courir. Nina a fermé les mains sur le papier. Vous faites comment ?</t>
        </is>
      </c>
      <c r="F52" s="2" t="inlineStr">
        <is>
          <t>&lt;speak&gt;&lt;prosody rate="medium" pitch="-2st"&gt;Amir pose le &lt;emphasis level="moderate"&gt;livre&lt;/emphasis&gt; au départ du chemin. Un galet plat tient la page ouverte. Des galets de couleurs sont dessinés. Le gris, comme le mien. On cherche le bleu, dans l'eau ! Nina prend le livre, court un pas. Le vent veut emporter la page. Le gris s'envole ! Le chemin reste ici, le livre aussi. Le grain de parasol brille, au-dessus. Amir rattrape le galet plat, sans courir. Nina a fermé les mains sur le papier. Vous faites comment ?&lt;/prosody&gt;&lt;break time="520ms"/&gt;&lt;/speak&gt;</t>
        </is>
      </c>
      <c r="G52" s="2" t="inlineStr">
        <is>
          <t>&lt;low-pitch&gt;Amir pose le &lt;emphasis&gt;livre&lt;/emphasis&gt; au départ du chemin. Un galet plat tient la page ouverte. Des galets de couleurs sont dessinés. Le gris, comme le mien. On cherche le bleu, dans l'eau ! Nina prend le livre, court un pas. Le vent veut emporter la page. Le gris s'envole ! Le chemin reste ici, le livre aussi. Le grain de parasol brille, au-dessus. Amir rattrape le galet plat, sans courir. Nina a fermé les mains sur le papier. Vous faites comment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livre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sous_texte=l_objet_veut_partir_avec_nina; tempo=resserré; sourire=aucun; respiration=retenue</t>
        </is>
      </c>
      <c r="AW52" t="inlineStr">
        <is>
          <t>narrateur|Amir pose le livre au départ du chemin.
narrateur|Un galet plat tient la page ouverte.
narrateur|Des galets de couleurs sont dessinés.
enfant-m|Le gris, comme le mien.
enfant-f|On cherche le bleu, dans l'eau !
narrateur|Nina prend le livre, court un pas.
narrateur|Le vent veut emporter la page.
enfant-m|Le gris s'envole !
papa|Le chemin reste ici, le livre aussi.
narrateur|Le grain de parasol brille, au-dessus.
narrateur|Amir rattrape le galet plat, sans courir.
maman|Nina a fermé les mains sur le papier.
papa|Vous faites comment ?</t>
        </is>
      </c>
      <c r="AX52" t="inlineStr">
        <is>
          <t>page,galet</t>
        </is>
      </c>
    </row>
    <row r="53">
      <c r="A53" s="2" t="inlineStr">
        <is>
          <t>CHK_T0001_P0002_T0002_P0003_T0003_P0000</t>
        </is>
      </c>
      <c r="B53" s="4" t="inlineStr">
        <is>
          <t>transition_question</t>
        </is>
      </c>
      <c r="C53" s="2" t="inlineStr">
        <is>
          <t>ch3B3</t>
        </is>
      </c>
      <c r="D53" s="2" t="inlineStr">
        <is>
          <t>DIF.BES.002</t>
        </is>
      </c>
      <c r="E53" s="2" t="inlineStr">
        <is>
          <t>Nina ouvre le livre, hors de l'ombre. Amir sent l'ombre sur ses genoux. Tu regardes, plus tard, ou un non ?</t>
        </is>
      </c>
      <c r="F53" s="2" t="inlineStr">
        <is>
          <t>&lt;speak&gt;&lt;prosody rate="slow" pitch="medium"&gt;Nina ouvre le livre, hors de l'ombre. Amir sent l'ombre sur ses genoux. Tu regardes, plus tard, ou un non ?&lt;/prosody&gt;&lt;break time="900ms"/&gt;&lt;/speak&gt;</t>
        </is>
      </c>
      <c r="G53" s="2" t="inlineStr">
        <is>
          <t>&lt;slow&gt;Nina ouvre le livre, hors de l'ombre. Amir sent l'ombre sur ses genoux. Tu regardes, plus tard, ou un non ?&lt;/slow&gt; [long-pause]</t>
        </is>
      </c>
      <c r="H53" s="2" t="inlineStr"/>
      <c r="I53" s="2" t="inlineStr"/>
      <c r="J53" s="2" t="inlineStr">
        <is>
          <t>Oui, c'est la bonne réponse.</t>
        </is>
      </c>
      <c r="K53" s="2" t="inlineStr">
        <is>
          <t>Tu étais presque.</t>
        </is>
      </c>
      <c r="L53" s="2" t="inlineStr"/>
      <c r="M53" s="2" t="inlineStr">
        <is>
          <t>regarder</t>
        </is>
      </c>
      <c r="N53" s="2" t="inlineStr">
        <is>
          <t>CHK_T0001_P0002_T0002_P0003_T0003_P0001</t>
        </is>
      </c>
      <c r="O53" s="2" t="inlineStr">
        <is>
          <t>plus tard</t>
        </is>
      </c>
      <c r="P53" s="2" t="inlineStr">
        <is>
          <t>CHK_T0001_P0002_T0002_P0003_T0003_P0002</t>
        </is>
      </c>
      <c r="Q53" s="2" t="inlineStr">
        <is>
          <t>un non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sous_texte=ton_choix_change_la_réponse; tempo=suspendu; sourire=léger; respiration=pause_avant_choix</t>
        </is>
      </c>
      <c r="AW53" t="inlineStr">
        <is>
          <t>narrateur|Nina ouvre le livre, hors de l'ombre.
narrateur|Amir sent l'ombre sur ses genoux.
papa|Tu regardes, plus tard, ou un non ?</t>
        </is>
      </c>
    </row>
    <row r="54">
      <c r="A54" s="2" t="inlineStr">
        <is>
          <t>CHK_T0001_P0002_T0002_P0003_T0003_P0001</t>
        </is>
      </c>
      <c r="B54" s="5" t="inlineStr">
        <is>
          <t>passage</t>
        </is>
      </c>
      <c r="C54" s="2" t="inlineStr">
        <is>
          <t>endB3X</t>
        </is>
      </c>
      <c r="D54" s="2" t="inlineStr">
        <is>
          <t>DIF.BES.002</t>
        </is>
      </c>
      <c r="E54" s="2" t="inlineStr">
        <is>
          <t>Je regarde. Amir montre le gris du livre, du doigt. Nina compare, des yeux, avec la pierre. Il ne se lève pas, pour l'eau. Le même. Oui. C'est le même gris. Le galet plat tient la page. Le grain de parasol brille, sur le dessin. Tu as comparé, sans quitter le chemin.</t>
        </is>
      </c>
      <c r="F54" s="2" t="inlineStr">
        <is>
          <t>&lt;speak&gt;&lt;prosody rate="medium" pitch="medium"&gt;&lt;emphasis level="moderate"&gt;Je regarde&lt;/emphasis&gt;. Amir montre le gris du livre, du doigt. Nina compare, des yeux, avec la pierre. Il ne se lève pas, pour l'eau. Le même. Oui. C'est le même gris. Le galet plat tient la page. Le grain de parasol brille, sur le dessin. Tu as comparé, sans quitter le chemin.&lt;/prosody&gt;&lt;break time="560ms"/&gt;&lt;/speak&gt;</t>
        </is>
      </c>
      <c r="G54" s="2" t="inlineStr">
        <is>
          <t>&lt;emphasis&gt;Je regarde&lt;/emphasis&gt;. Amir montre le gris du livre, du doigt. Nina compare, des yeux, avec la pierre. Il ne se lève pas, pour l'eau. Le même. Oui. C'est le même gris. Le galet plat tient la page. Le grain de parasol brille, sur le dessin. Tu as comparé, sans quitter le chemin.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Je regarde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intention=faire_vivre_la_limite; emotion=soulagement_et_fierté_calme; intensite=2; destinataire=enfant; sous_texte=regarder_plus_tard_ou_non_se_voit; tempo=naturel; sourire=franc; respiration=relâchée</t>
        </is>
      </c>
      <c r="AW54" t="inlineStr">
        <is>
          <t>enfant-m|Je regarde.
narrateur|Amir montre le gris du livre, du doigt.
narrateur|Nina compare, des yeux, avec la pierre.
narrateur|Il ne se lève pas, pour l'eau.
enfant-f|Le même.
enfant-m|Oui.
papa|C'est le même gris.
narrateur|Le galet plat tient la page.
narrateur|Le grain de parasol brille, sur le dessin.
maman|Tu as comparé, sans quitter le chemin.</t>
        </is>
      </c>
      <c r="AX54" t="inlineStr">
        <is>
          <t>page,vent</t>
        </is>
      </c>
    </row>
    <row r="55">
      <c r="A55" s="2" t="inlineStr">
        <is>
          <t>CHK_T0001_P0002_T0002_P0003_T0003_P0001_F0001</t>
        </is>
      </c>
      <c r="B55" s="7" t="inlineStr">
        <is>
          <t>passage_fin</t>
        </is>
      </c>
      <c r="C55" s="2" t="inlineStr">
        <is>
          <t>endB3X</t>
        </is>
      </c>
      <c r="D55" s="2" t="inlineStr">
        <is>
          <t>DIF.BES.002</t>
        </is>
      </c>
      <c r="E55" s="2" t="inlineStr">
        <is>
          <t>Nina a suivi le dessin, des yeux. La file de galets mène jusqu'au jaune. Tu as vu le crabe. Oui. La page a tenu. Merci d'avoir regardé, Amir. Ils laissent le livre ouvert, à l'ombre. Le gris du livre touche le grain de parasol.</t>
        </is>
      </c>
      <c r="F55" s="2" t="inlineStr">
        <is>
          <t>&lt;speak&gt;&lt;prosody rate="slow" pitch="-2st"&gt;Nina a suivi le dessin, des yeux. La file de galets mène jusqu'au jaune. Tu as vu le crabe. Oui. La page a tenu. Merci d'avoir regardé, Amir. Ils laissent le livre ouvert, à l'ombre. Le gris du livre touche le &lt;emphasis level="moderate"&gt;grain de parasol&lt;/emphasis&gt;.&lt;/prosody&gt;&lt;break time="900ms"/&gt;&lt;/speak&gt;</t>
        </is>
      </c>
      <c r="G55" s="2" t="inlineStr">
        <is>
          <t>&lt;low-pitch&gt;&lt;soft&gt;&lt;slow&gt;Nina a suivi le dessin, des yeux. La file de galets mène jusqu'au jaune. Tu as vu le crabe. Oui. La page a tenu. Merci d'avoir regardé, Amir. Ils laissent le livre ouvert, à l'ombre. Le gris du livre touche le &lt;emphasis&gt;grain de parasol&lt;/emphasis&gt;.&lt;/slow&gt;&lt;/soft&gt;&lt;/low-pitch&gt;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parasol</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sous_texte=le_grain_de_parasol_se_cale_l_ombre_reste; tempo=posé; sourire=léger; respiration=ample</t>
        </is>
      </c>
      <c r="AW55" t="inlineStr">
        <is>
          <t>narrateur|Nina a suivi le dessin, des yeux.
narrateur|La file de galets mène jusqu'au jaune.
enfant-m|Tu as vu le crabe.
enfant-f|Oui.
papa|La page a tenu.
maman|Merci d'avoir regardé, Amir.
narrateur|Ils laissent le livre ouvert, à l'ombre.
narrateur|Le gris du livre touche le grain de parasol.</t>
        </is>
      </c>
      <c r="AX55" t="inlineStr">
        <is>
          <t>galet,vague</t>
        </is>
      </c>
    </row>
    <row r="56">
      <c r="A56" s="2" t="inlineStr">
        <is>
          <t>CHK_T0001_P0002_T0002_P0003_T0003_P0002</t>
        </is>
      </c>
      <c r="B56" s="5" t="inlineStr">
        <is>
          <t>passage</t>
        </is>
      </c>
      <c r="C56" s="2" t="inlineStr">
        <is>
          <t>endB3Y</t>
        </is>
      </c>
      <c r="D56" s="2" t="inlineStr">
        <is>
          <t>DIF.BES.002</t>
        </is>
      </c>
      <c r="E56" s="2" t="inlineStr">
        <is>
          <t>Plus tard. Amir laisse le livre ouvert, sous le galet. Le gris t'attend. Nina s'éloigne le long de l'eau. Le vent n'emporte plus la page. Nina se tait, une pierre à la main. Le dessin reste au soleil, plat. Le grain de parasol tient, au-dessus. La page est là, pour après. Amir garde le galet plat, comme un poids.</t>
        </is>
      </c>
      <c r="F56" s="2" t="inlineStr">
        <is>
          <t>&lt;speak&gt;&lt;prosody rate="medium" pitch="medium"&gt;&lt;emphasis level="moderate"&gt;Plus tard&lt;/emphasis&gt;. Amir laisse le livre ouvert, sous le galet. Le gris t'attend. Nina s'éloigne le long de l'eau. Le vent n'emporte plus la page. Nina se tait, une pierre à la main. Le dessin reste au soleil, plat. Le grain de parasol tient, au-dessus. La page est là, pour après. Amir garde le galet plat, comme un poids.&lt;/prosody&gt;&lt;break time="560ms"/&gt;&lt;/speak&gt;</t>
        </is>
      </c>
      <c r="G56" s="2" t="inlineStr">
        <is>
          <t>&lt;emphasis&gt;Plus tard&lt;/emphasis&gt;. Amir laisse le livre ouvert, sous le galet. Le gris t'attend. Nina s'éloigne le long de l'eau. Le vent n'emporte plus la page. Nina se tait, une pierre à la main. Le dessin reste au soleil, plat. Le grain de parasol tient, au-dessus. La page est là, pour après. Amir garde le galet plat, comme un poids.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Plus tard</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intention=faire_vivre_la_limite; emotion=soulagement_et_fierté_calme; intensite=2; destinataire=enfant; sous_texte=regarder_plus_tard_ou_non_se_voit; tempo=naturel; sourire=franc; respiration=relâchée</t>
        </is>
      </c>
      <c r="AW56" t="inlineStr">
        <is>
          <t>enfant-m|Plus tard.
narrateur|Amir laisse le livre ouvert, sous le galet.
enfant-m|Le gris t'attend.
narrateur|Nina s'éloigne le long de l'eau.
maman|Le vent n'emporte plus la page.
narrateur|Nina se tait, une pierre à la main.
narrateur|Le dessin reste au soleil, plat.
narrateur|Le grain de parasol tient, au-dessus.
papa|La page est là, pour après.
narrateur|Amir garde le galet plat, comme un poids.</t>
        </is>
      </c>
      <c r="AX56" t="inlineStr">
        <is>
          <t>page,silence</t>
        </is>
      </c>
    </row>
    <row r="57">
      <c r="A57" s="2" t="inlineStr">
        <is>
          <t>CHK_T0001_P0002_T0002_P0003_T0003_P0002_F0001</t>
        </is>
      </c>
      <c r="B57" s="7" t="inlineStr">
        <is>
          <t>passage_fin</t>
        </is>
      </c>
      <c r="C57" s="2" t="inlineStr">
        <is>
          <t>endB3Y</t>
        </is>
      </c>
      <c r="D57" s="2" t="inlineStr">
        <is>
          <t>DIF.BES.002</t>
        </is>
      </c>
      <c r="E57" s="2" t="inlineStr">
        <is>
          <t>Nina revient, une goutte aux cheveux. La file de galets mène jusqu'au jaune. Le crabe ? Il est là. Vous l'avez lu plus tard. Merci. Amir recommence la page, bas. La page attend, le grain de parasol au-dessus.</t>
        </is>
      </c>
      <c r="F57" s="2" t="inlineStr">
        <is>
          <t>&lt;speak&gt;&lt;prosody rate="slow" pitch="-2st"&gt;Nina revient, une goutte aux cheveux. La file de galets mène jusqu'au jaune. Le crabe ? Il est là. Vous l'avez lu plus tard. Merci. Amir recommence la page, bas. La page attend, le &lt;emphasis level="moderate"&gt;grain de parasol&lt;/emphasis&gt; au-dessus.&lt;/prosody&gt;&lt;break time="900ms"/&gt;&lt;/speak&gt;</t>
        </is>
      </c>
      <c r="G57" s="2" t="inlineStr">
        <is>
          <t>&lt;low-pitch&gt;&lt;soft&gt;&lt;slow&gt;Nina revient, une goutte aux cheveux. La file de galets mène jusqu'au jaune. Le crabe ? Il est là. Vous l'avez lu plus tard. Merci. Amir recommence la page, bas. La page attend, le &lt;emphasis&gt;grain de parasol&lt;/emphasis&gt; au-dessus.&lt;/slow&gt;&lt;/soft&gt;&lt;/low-pitch&gt;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parasol</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sous_texte=le_grain_de_parasol_se_cale_l_ombre_reste; tempo=posé; sourire=léger; respiration=ample</t>
        </is>
      </c>
      <c r="AW57" t="inlineStr">
        <is>
          <t>narrateur|Nina revient, une goutte aux cheveux.
narrateur|La file de galets mène jusqu'au jaune.
enfant-f|Le crabe ?
enfant-m|Il est là.
papa|Vous l'avez lu plus tard.
maman|Merci.
narrateur|Amir recommence la page, bas.
narrateur|La page attend, le grain de parasol au-dessus.</t>
        </is>
      </c>
      <c r="AX57" t="inlineStr">
        <is>
          <t>galet,vague</t>
        </is>
      </c>
    </row>
    <row r="58">
      <c r="A58" s="2" t="inlineStr">
        <is>
          <t>CHK_T0001_P0002_T0002_P0003_T0003_P0003</t>
        </is>
      </c>
      <c r="B58" s="5" t="inlineStr">
        <is>
          <t>passage</t>
        </is>
      </c>
      <c r="C58" s="2" t="inlineStr">
        <is>
          <t>endB3Z</t>
        </is>
      </c>
      <c r="D58" s="2" t="inlineStr">
        <is>
          <t>DIF.BES.002</t>
        </is>
      </c>
      <c r="E58" s="2" t="inlineStr">
        <is>
          <t>Non. Amir referme le livre, d'une paume. Il recule sous le parasol, le papier contre lui. Nina ouvre la main, vide. Il a dit non, en fermant la page. Amir choisit le gris, seul, dans le sable. Il le pose en tête du chemin. Le grain de parasol se cale, au bord. Nina a tourné le dos, vers la mer. La page se tait, contre sa chemise.</t>
        </is>
      </c>
      <c r="F58" s="2" t="inlineStr">
        <is>
          <t>&lt;speak&gt;&lt;prosody rate="medium" pitch="medium"&gt;&lt;emphasis level="moderate"&gt;Non&lt;/emphasis&gt;. Amir referme le livre, d'une paume. Il recule sous le parasol, le papier contre lui. Nina ouvre la main, vide. Il a dit non, en fermant la page. Amir choisit le gris, seul, dans le sable. Il le pose en tête du chemin. Le grain de parasol se cale, au bord. Nina a tourné le dos, vers la mer. La page se tait, contre sa chemise.&lt;/prosody&gt;&lt;break time="560ms"/&gt;&lt;/speak&gt;</t>
        </is>
      </c>
      <c r="G58" s="2" t="inlineStr">
        <is>
          <t>&lt;emphasis&gt;Non&lt;/emphasis&gt;. Amir referme le livre, d'une paume. Il recule sous le parasol, le papier contre lui. Nina ouvre la main, vide. Il a dit non, en fermant la page. Amir choisit le gris, seul, dans le sable. Il le pose en tête du chemin. Le grain de parasol se cale, au bord. Nina a tourné le dos, vers la mer. La page se tait, contre sa chemise.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Non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intention=faire_vivre_la_limite; emotion=soulagement_et_fierté_calme; intensite=2; destinataire=enfant; sous_texte=regarder_plus_tard_ou_non_se_voit; tempo=naturel; sourire=franc; respiration=relâchée</t>
        </is>
      </c>
      <c r="AW58" t="inlineStr">
        <is>
          <t>enfant-m|Non.
narrateur|Amir referme le livre, d'une paume.
narrateur|Il recule sous le parasol, le papier contre lui.
narrateur|Nina ouvre la main, vide.
papa|Il a dit non, en fermant la page.
narrateur|Amir choisit le gris, seul, dans le sable.
narrateur|Il le pose en tête du chemin.
narrateur|Le grain de parasol se cale, au bord.
maman|Nina a tourné le dos, vers la mer.
narrateur|La page se tait, contre sa chemise.</t>
        </is>
      </c>
      <c r="AX58" t="inlineStr">
        <is>
          <t>page,toile</t>
        </is>
      </c>
    </row>
    <row r="59">
      <c r="A59" s="2" t="inlineStr">
        <is>
          <t>CHK_T0001_P0002_T0002_P0003_T0003_P0003_F0001</t>
        </is>
      </c>
      <c r="B59" s="7" t="inlineStr">
        <is>
          <t>passage_fin</t>
        </is>
      </c>
      <c r="C59" s="2" t="inlineStr">
        <is>
          <t>endB3Z</t>
        </is>
      </c>
      <c r="D59" s="2" t="inlineStr">
        <is>
          <t>DIF.BES.002</t>
        </is>
      </c>
      <c r="E59" s="2" t="inlineStr">
        <is>
          <t>Le livre reste presque fermé, sur les genoux. La file de galets mène jusqu'au jaune. Le crabe est à moi, un moment. Oui. Nina est hors du rond, sèche. L'ombre te va, seule. Amir pose la page contre sa chemise. Le livre se tait, le grain de parasol au bord.</t>
        </is>
      </c>
      <c r="F59" s="2" t="inlineStr">
        <is>
          <t>&lt;speak&gt;&lt;prosody rate="slow" pitch="-2st"&gt;Le livre reste presque fermé, sur les genoux. La file de galets mène jusqu'au jaune. Le crabe est à moi, un moment. Oui. Nina est hors du rond, sèche. L'ombre te va, seule. Amir pose la page contre sa chemise. Le livre se tait, le &lt;emphasis level="moderate"&gt;grain de parasol&lt;/emphasis&gt; au bord.&lt;/prosody&gt;&lt;break time="900ms"/&gt;&lt;/speak&gt;</t>
        </is>
      </c>
      <c r="G59" s="2" t="inlineStr">
        <is>
          <t>&lt;low-pitch&gt;&lt;soft&gt;&lt;slow&gt;Le livre reste presque fermé, sur les genoux. La file de galets mène jusqu'au jaune. Le crabe est à moi, un moment. Oui. Nina est hors du rond, sèche. L'ombre te va, seule. Amir pose la page contre sa chemise. Le livre se tait, le &lt;emphasis&gt;grain de parasol&lt;/emphasis&gt; au bord.&lt;/slow&gt;&lt;/soft&gt;&lt;/low-pitch&gt;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parasol</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sous_texte=le_grain_de_parasol_se_cale_l_ombre_reste; tempo=posé; sourire=léger; respiration=ample</t>
        </is>
      </c>
      <c r="AW59" t="inlineStr">
        <is>
          <t>narrateur|Le livre reste presque fermé, sur les genoux.
narrateur|La file de galets mène jusqu'au jaune.
enfant-m|Le crabe est à moi, un moment.
papa|Oui.
narrateur|Nina est hors du rond, sèche.
maman|L'ombre te va, seule.
narrateur|Amir pose la page contre sa chemise.
narrateur|Le livre se tait, le grain de parasol au bord.</t>
        </is>
      </c>
      <c r="AX59" t="inlineStr">
        <is>
          <t>galet,vague</t>
        </is>
      </c>
    </row>
    <row r="60">
      <c r="A60" s="2" t="inlineStr">
        <is>
          <t>CHK_T0001_P0003</t>
        </is>
      </c>
      <c r="B60" s="5" t="inlineStr">
        <is>
          <t>passage</t>
        </is>
      </c>
      <c r="C60" s="2" t="inlineStr">
        <is>
          <t>brC</t>
        </is>
      </c>
      <c r="D60" s="2" t="inlineStr">
        <is>
          <t>DIF.BES.002</t>
        </is>
      </c>
      <c r="E60" s="2" t="inlineStr">
        <is>
          <t>Amir rejoint le rond sous le parasol. La toile jaune vibre, sèche. Je tiens l'ombre. Il appuie le pied, des deux mains. Nina tire le seau hors du rond. On va à l'eau ! Amir lâche le pied, pour la suivre. L'ombre saute, le grain glisse. Elle part ! Le pied du parasol a bougé. Un coin de toile claque, puis se tait. Amir souffle, les mains chaudes. Nina s'arrête au bord du rond. Elle n'est pas entrée. Amir reprend le pied, les mains chaudes. Tu gardes l'ombre, comment ?</t>
        </is>
      </c>
      <c r="F60" s="2" t="inlineStr">
        <is>
          <t>&lt;speak&gt;&lt;prosody rate="medium" pitch="medium"&gt;Amir rejoint le rond sous le parasol. La toile jaune vibre, sèche. Je tiens l'&lt;emphasis level="moderate"&gt;ombre&lt;/emphasis&gt;. Il appuie le pied, des deux mains. Nina tire le seau hors du rond. On va à l'eau ! Amir lâche le pied, pour la suivre. L'ombre saute, le grain glisse. Elle part ! Le pied du parasol a bougé. Un coin de toile claque, puis se tait. Amir souffle, les mains chaudes. Nina s'arrête au bord du rond. Elle n'est pas entrée. Amir reprend le pied, les mains chaudes. Tu gardes l'ombre, comment ?&lt;/prosody&gt;&lt;break time="420ms"/&gt;&lt;/speak&gt;</t>
        </is>
      </c>
      <c r="G60" s="2" t="inlineStr">
        <is>
          <t>Amir rejoint le rond sous le parasol. La toile jaune vibre, sèche. Je tiens l'&lt;emphasis&gt;ombre&lt;/emphasis&gt;. Il appuie le pied, des deux mains. Nina tire le seau hors du rond. On va à l'eau ! Amir lâche le pied, pour la suivre. L'ombre saute, le grain glisse. Elle part ! Le pied du parasol a bougé. Un coin de toile claque, puis se tait. Amir souffle, les mains chaudes. Nina s'arrête au bord du rond. Elle n'est pas entrée. Amir reprend le pied, les mains chaudes. Tu gardes l'ombre, comment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ombre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sous_texte=nina_tire_amir_perd_l_ombre; tempo=vif; sourire=léger; respiration=courte</t>
        </is>
      </c>
      <c r="AW60" t="inlineStr">
        <is>
          <t>narrateur|Amir rejoint le rond sous le parasol.
narrateur|La toile jaune vibre, sèche.
enfant-m|Je tiens l'ombre.
narrateur|Il appuie le pied, des deux mains.
narrateur|Nina tire le seau hors du rond.
enfant-f|On va à l'eau !
narrateur|Amir lâche le pied, pour la suivre.
narrateur|L'ombre saute, le grain glisse.
enfant-m|Elle part !
papa|Le pied du parasol a bougé.
narrateur|Un coin de toile claque, puis se tait.
narrateur|Amir souffle, les mains chaudes.
narrateur|Nina s'arrête au bord du rond.
maman|Elle n'est pas entrée.
narrateur|Amir reprend le pied, les mains chaudes.
papa|Tu gardes l'ombre, comment ?</t>
        </is>
      </c>
      <c r="AX60" t="inlineStr">
        <is>
          <t>toile,vent</t>
        </is>
      </c>
    </row>
    <row r="61">
      <c r="A61" s="2" t="inlineStr">
        <is>
          <t>CHK_T0001_P0003_Q0001</t>
        </is>
      </c>
      <c r="B61" s="6" t="inlineStr">
        <is>
          <t>passage_question</t>
        </is>
      </c>
      <c r="C61" s="2" t="inlineStr">
        <is>
          <t>qC</t>
        </is>
      </c>
      <c r="D61" s="2" t="inlineStr">
        <is>
          <t>DIF.BES.002</t>
        </is>
      </c>
      <c r="E61" s="2" t="inlineStr">
        <is>
          <t>Le parasol fait un rond d'ombre. De quelle couleur est le parasol ?</t>
        </is>
      </c>
      <c r="F61" s="2" t="inlineStr">
        <is>
          <t>&lt;speak&gt;&lt;prosody rate="slow" pitch="medium"&gt;Le parasol fait un rond d'&lt;emphasis level="moderate"&gt;ombre&lt;/emphasis&gt;. De quelle couleur est le parasol ?&lt;/prosody&gt;&lt;break time="700ms"/&gt;&lt;/speak&gt;</t>
        </is>
      </c>
      <c r="G61" s="2" t="inlineStr">
        <is>
          <t>&lt;soft&gt;&lt;slow&gt;Le parasol fait un rond d'&lt;emphasis&gt;ombre&lt;/emphasis&gt;. De quelle couleur est le parasol ?&lt;/slow&gt;&lt;/soft&gt; [pause]</t>
        </is>
      </c>
      <c r="H61" s="2" t="inlineStr">
        <is>
          <t>jaune</t>
        </is>
      </c>
      <c r="I61" s="2" t="inlineStr">
        <is>
          <t>jaune | parasol | parasol jaune | ombre | le jaune</t>
        </is>
      </c>
      <c r="J61" s="2" t="inlineStr">
        <is>
          <t>Oui, c'est la bonne réponse.</t>
        </is>
      </c>
      <c r="K61" s="2" t="inlineStr">
        <is>
          <t>Tu étais presque.</t>
        </is>
      </c>
      <c r="L61" s="2" t="inlineStr">
        <is>
          <t>Le parasol fait l'ombre. De quelle couleur est-il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ombre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sous_texte=regarde_où_il_est; tempo=suspendu; sourire=aucun; respiration=courte_avant_question</t>
        </is>
      </c>
      <c r="AW61" t="inlineStr">
        <is>
          <t>narrateur|Le parasol fait un rond d'ombre.
papa|De quelle couleur est le parasol ?</t>
        </is>
      </c>
    </row>
    <row r="62">
      <c r="A62" s="2" t="inlineStr">
        <is>
          <t>CHK_T0001_P0003_C0001</t>
        </is>
      </c>
      <c r="B62" s="5" t="inlineStr">
        <is>
          <t>passage</t>
        </is>
      </c>
      <c r="C62" s="2" t="inlineStr">
        <is>
          <t>qC</t>
        </is>
      </c>
      <c r="D62" s="2" t="inlineStr">
        <is>
          <t>DIF.BES.002</t>
        </is>
      </c>
      <c r="E62" s="2" t="inlineStr">
        <is>
          <t>Jaune. Oui. Merci d'avoir repris le pied. Le rond d'ombre se tient, un moment. Nina a une place. Au bord. La toile jaune ne claque plus. Le grain de parasol a cessé de glisser. Amir garde le pied, sans lâcher.</t>
        </is>
      </c>
      <c r="F62" s="2" t="inlineStr">
        <is>
          <t>&lt;speak&gt;&lt;prosody rate="medium" pitch="medium"&gt;Jaune. Oui. Merci d'avoir repris le pied. Le rond d'ombre se tient, un moment. Nina a une place. Au bord. La toile jaune ne claque plus. Le &lt;emphasis level="moderate"&gt;grain de parasol&lt;/emphasis&gt; a cessé de glisser. Amir garde le pied, sans lâcher.&lt;/prosody&gt;&lt;break time="450ms"/&gt;&lt;/speak&gt;</t>
        </is>
      </c>
      <c r="G62" s="2" t="inlineStr">
        <is>
          <t>Jaune. Oui. Merci d'avoir repris le pied. Le rond d'ombre se tient, un moment. Nina a une place. Au bord. La toile jaune ne claque plus. Le &lt;emphasis&gt;grain de parasol&lt;/emphasis&gt; a cessé de glisser. Amir garde le pied, sans lâcher.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parasol</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sous_texte=la_première_idée_a_raté; tempo=naturel; sourire=léger; respiration=fluide</t>
        </is>
      </c>
      <c r="AW62" t="inlineStr">
        <is>
          <t>enfant-m|Jaune.
papa|Oui.
maman|Merci d'avoir repris le pied.
narrateur|Le rond d'ombre se tient, un moment.
enfant-m|Nina a une place.
enfant-f|Au bord.
narrateur|La toile jaune ne claque plus.
papa|Le grain de parasol a cessé de glisser.
narrateur|Amir garde le pied, sans lâcher.</t>
        </is>
      </c>
      <c r="AX62" t="inlineStr">
        <is>
          <t>toile,vent</t>
        </is>
      </c>
    </row>
    <row r="63">
      <c r="A63" s="2" t="inlineStr">
        <is>
          <t>CHK_T0001_P0003_T0002_P0000</t>
        </is>
      </c>
      <c r="B63" s="4" t="inlineStr">
        <is>
          <t>transition_question</t>
        </is>
      </c>
      <c r="C63" s="2" t="inlineStr">
        <is>
          <t>ch2C</t>
        </is>
      </c>
      <c r="D63" s="2" t="inlineStr">
        <is>
          <t>DIF.BES.002</t>
        </is>
      </c>
      <c r="E63" s="2" t="inlineStr">
        <is>
          <t>Le rond jaune veut tenir, un peu. Le seau, le filet, ou le livre ? Qu'est-ce qui garde l'ombre ?</t>
        </is>
      </c>
      <c r="F63" s="2" t="inlineStr">
        <is>
          <t>&lt;speak&gt;&lt;prosody rate="slow" pitch="medium"&gt;Le rond jaune veut tenir, un peu. Le seau, le filet, ou le livre ? Qu'est-ce qui garde l'ombre ?&lt;/prosody&gt;&lt;break time="900ms"/&gt;&lt;/speak&gt;</t>
        </is>
      </c>
      <c r="G63" s="2" t="inlineStr">
        <is>
          <t>&lt;slow&gt;Le rond jaune veut tenir, un peu. Le seau, le filet, ou le livre ? Qu'est-ce qui garde l'ombre ?&lt;/slow&gt; [long-pause]</t>
        </is>
      </c>
      <c r="H63" s="2" t="inlineStr"/>
      <c r="I63" s="2" t="inlineStr"/>
      <c r="J63" s="2" t="inlineStr">
        <is>
          <t>Oui, c'est la bonne réponse.</t>
        </is>
      </c>
      <c r="K63" s="2" t="inlineStr">
        <is>
          <t>Tu étais presque.</t>
        </is>
      </c>
      <c r="L63" s="2" t="inlineStr"/>
      <c r="M63" s="2" t="inlineStr">
        <is>
          <t>le seau</t>
        </is>
      </c>
      <c r="N63" s="2" t="inlineStr">
        <is>
          <t>CHK_T0001_P0003_T0002_P0001</t>
        </is>
      </c>
      <c r="O63" s="2" t="inlineStr">
        <is>
          <t>le filet</t>
        </is>
      </c>
      <c r="P63" s="2" t="inlineStr">
        <is>
          <t>CHK_T0001_P0003_T0002_P0002</t>
        </is>
      </c>
      <c r="Q63" s="2" t="inlineStr">
        <is>
          <t>le livre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sous_texte=ton_choix_change_la_réponse; tempo=suspendu; sourire=léger; respiration=pause_avant_choix</t>
        </is>
      </c>
      <c r="AW63" t="inlineStr">
        <is>
          <t>narrateur|Le rond jaune veut tenir, un peu.
maman|Le seau, le filet, ou le livre ?
papa|Qu'est-ce qui garde l'ombre ?</t>
        </is>
      </c>
    </row>
    <row r="64">
      <c r="A64" s="2" t="inlineStr">
        <is>
          <t>CHK_T0001_P0003_T0002_P0001</t>
        </is>
      </c>
      <c r="B64" s="5" t="inlineStr">
        <is>
          <t>passage</t>
        </is>
      </c>
      <c r="C64" s="2" t="inlineStr">
        <is>
          <t>brC1</t>
        </is>
      </c>
      <c r="D64" s="2" t="inlineStr">
        <is>
          <t>DIF.BES.002</t>
        </is>
      </c>
      <c r="E64" s="2" t="inlineStr">
        <is>
          <t>Amir pose le seau sur le pied du parasol. Le plastique est frais, à l'ombre. Il tient ! Le seau pèse, juste assez. Nina soulève le seau, pour l'eau. Je le prends, maintenant ! Le pied du parasol penche, tout seul. L'ombre saute, le grain glisse. L'ombre part avec le seau ! Si le seau s'en va, le rond s'en va. Amir pose les deux mains sur le pied. Il refuse de lâcher. Vous faites comment ?</t>
        </is>
      </c>
      <c r="F64" s="2" t="inlineStr">
        <is>
          <t>&lt;speak&gt;&lt;prosody rate="medium" pitch="-2st"&gt;Amir pose le &lt;emphasis level="moderate"&gt;seau&lt;/emphasis&gt; sur le pied du parasol. Le plastique est frais, à l'ombre. Il tient ! Le seau pèse, juste assez. Nina soulève le seau, pour l'eau. Je le prends, maintenant ! Le pied du parasol penche, tout seul. L'ombre saute, le grain glisse. L'ombre part avec le seau ! Si le seau s'en va, le rond s'en va. Amir pose les deux mains sur le pied. Il refuse de lâcher. Vous faites comment ?&lt;/prosody&gt;&lt;break time="520ms"/&gt;&lt;/speak&gt;</t>
        </is>
      </c>
      <c r="G64" s="2" t="inlineStr">
        <is>
          <t>&lt;low-pitch&gt;Amir pose le &lt;emphasis&gt;seau&lt;/emphasis&gt; sur le pied du parasol. Le plastique est frais, à l'ombre. Il tient ! Le seau pèse, juste assez. Nina soulève le seau, pour l'eau. Je le prends, maintenant ! Le pied du parasol penche, tout seul. L'ombre saute, le grain glisse. L'ombre part avec le seau ! Si le seau s'en va, le rond s'en va. Amir pose les deux mains sur le pied. Il refuse de lâcher. Vous faites comment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seau</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sous_texte=l_objet_veut_partir_avec_nina; tempo=resserré; sourire=aucun; respiration=retenue</t>
        </is>
      </c>
      <c r="AW64" t="inlineStr">
        <is>
          <t>narrateur|Amir pose le seau sur le pied du parasol.
narrateur|Le plastique est frais, à l'ombre.
enfant-m|Il tient !
papa|Le seau pèse, juste assez.
narrateur|Nina soulève le seau, pour l'eau.
enfant-f|Je le prends, maintenant !
narrateur|Le pied du parasol penche, tout seul.
narrateur|L'ombre saute, le grain glisse.
enfant-m|L'ombre part avec le seau !
maman|Si le seau s'en va, le rond s'en va.
narrateur|Amir pose les deux mains sur le pied.
narrateur|Il refuse de lâcher.
papa|Vous faites comment ?</t>
        </is>
      </c>
      <c r="AX64" t="inlineStr">
        <is>
          <t>seau,toile</t>
        </is>
      </c>
    </row>
    <row r="65">
      <c r="A65" s="2" t="inlineStr">
        <is>
          <t>CHK_T0001_P0003_T0002_P0001_T0003_P0000</t>
        </is>
      </c>
      <c r="B65" s="4" t="inlineStr">
        <is>
          <t>transition_question</t>
        </is>
      </c>
      <c r="C65" s="2" t="inlineStr">
        <is>
          <t>ch3C1</t>
        </is>
      </c>
      <c r="D65" s="2" t="inlineStr">
        <is>
          <t>DIF.BES.002</t>
        </is>
      </c>
      <c r="E65" s="2" t="inlineStr">
        <is>
          <t>Nina tient le seau, vers l'eau. Amir sent l'ombre sur ses genoux. Tu regardes, plus tard, ou un non ?</t>
        </is>
      </c>
      <c r="F65" s="2" t="inlineStr">
        <is>
          <t>&lt;speak&gt;&lt;prosody rate="slow" pitch="medium"&gt;Nina tient le seau, vers l'eau. Amir sent l'ombre sur ses genoux. Tu regardes, plus tard, ou un non ?&lt;/prosody&gt;&lt;break time="900ms"/&gt;&lt;/speak&gt;</t>
        </is>
      </c>
      <c r="G65" s="2" t="inlineStr">
        <is>
          <t>&lt;slow&gt;Nina tient le seau, vers l'eau. Amir sent l'ombre sur ses genoux. Tu regardes, plus tard, ou un non ?&lt;/slow&gt; [long-pause]</t>
        </is>
      </c>
      <c r="H65" s="2" t="inlineStr"/>
      <c r="I65" s="2" t="inlineStr"/>
      <c r="J65" s="2" t="inlineStr">
        <is>
          <t>Oui, c'est la bonne réponse.</t>
        </is>
      </c>
      <c r="K65" s="2" t="inlineStr">
        <is>
          <t>Tu étais presque.</t>
        </is>
      </c>
      <c r="L65" s="2" t="inlineStr"/>
      <c r="M65" s="2" t="inlineStr">
        <is>
          <t>regarder</t>
        </is>
      </c>
      <c r="N65" s="2" t="inlineStr">
        <is>
          <t>CHK_T0001_P0003_T0002_P0001_T0003_P0001</t>
        </is>
      </c>
      <c r="O65" s="2" t="inlineStr">
        <is>
          <t>plus tard</t>
        </is>
      </c>
      <c r="P65" s="2" t="inlineStr">
        <is>
          <t>CHK_T0001_P0003_T0002_P0001_T0003_P0002</t>
        </is>
      </c>
      <c r="Q65" s="2" t="inlineStr">
        <is>
          <t>un non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sous_texte=ton_choix_change_la_réponse; tempo=suspendu; sourire=léger; respiration=pause_avant_choix</t>
        </is>
      </c>
      <c r="AW65" t="inlineStr">
        <is>
          <t>narrateur|Nina tient le seau, vers l'eau.
narrateur|Amir sent l'ombre sur ses genoux.
papa|Tu regardes, plus tard, ou un non ?</t>
        </is>
      </c>
    </row>
    <row r="66">
      <c r="A66" s="2" t="inlineStr">
        <is>
          <t>CHK_T0001_P0003_T0002_P0001_T0003_P0001</t>
        </is>
      </c>
      <c r="B66" s="5" t="inlineStr">
        <is>
          <t>passage</t>
        </is>
      </c>
      <c r="C66" s="2" t="inlineStr">
        <is>
          <t>endC1X</t>
        </is>
      </c>
      <c r="D66" s="2" t="inlineStr">
        <is>
          <t>DIF.BES.002</t>
        </is>
      </c>
      <c r="E66" s="2" t="inlineStr">
        <is>
          <t>Je regarde. Amir s'assoit dans le rond, près du seau. Nina reste au bord, les yeux sur la toile. Il ne lève pas le seau. L'ombre. Oui. Le pied ne bouge plus. L'ombre couvre les genoux d'Amir. Le grain de parasol tient, au-dessus du seau. Tu as vu la toile, sans la quitter.</t>
        </is>
      </c>
      <c r="F66" s="2" t="inlineStr">
        <is>
          <t>&lt;speak&gt;&lt;prosody rate="medium" pitch="medium"&gt;&lt;emphasis level="moderate"&gt;Je regarde&lt;/emphasis&gt;. Amir s'assoit dans le rond, près du seau. Nina reste au bord, les yeux sur la toile. Il ne lève pas le seau. L'ombre. Oui. Le pied ne bouge plus. L'ombre couvre les genoux d'Amir. Le grain de parasol tient, au-dessus du seau. Tu as vu la toile, sans la quitter.&lt;/prosody&gt;&lt;break time="560ms"/&gt;&lt;/speak&gt;</t>
        </is>
      </c>
      <c r="G66" s="2" t="inlineStr">
        <is>
          <t>&lt;emphasis&gt;Je regarde&lt;/emphasis&gt;. Amir s'assoit dans le rond, près du seau. Nina reste au bord, les yeux sur la toile. Il ne lève pas le seau. L'ombre. Oui. Le pied ne bouge plus. L'ombre couvre les genoux d'Amir. Le grain de parasol tient, au-dessus du seau. Tu as vu la toile, sans la quitter.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Je regarde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intention=faire_vivre_la_limite; emotion=soulagement_et_fierté_calme; intensite=2; destinataire=enfant; sous_texte=regarder_plus_tard_ou_non_se_voit; tempo=naturel; sourire=franc; respiration=relâchée</t>
        </is>
      </c>
      <c r="AW66" t="inlineStr">
        <is>
          <t>enfant-m|Je regarde.
narrateur|Amir s'assoit dans le rond, près du seau.
narrateur|Nina reste au bord, les yeux sur la toile.
narrateur|Il ne lève pas le seau.
enfant-f|L'ombre.
enfant-m|Oui.
papa|Le pied ne bouge plus.
narrateur|L'ombre couvre les genoux d'Amir.
narrateur|Le grain de parasol tient, au-dessus du seau.
maman|Tu as vu la toile, sans la quitter.</t>
        </is>
      </c>
      <c r="AX66" t="inlineStr">
        <is>
          <t>seau,sable</t>
        </is>
      </c>
    </row>
    <row r="67">
      <c r="A67" s="2" t="inlineStr">
        <is>
          <t>CHK_T0001_P0003_T0002_P0001_T0003_P0001_F0001</t>
        </is>
      </c>
      <c r="B67" s="7" t="inlineStr">
        <is>
          <t>passage_fin</t>
        </is>
      </c>
      <c r="C67" s="2" t="inlineStr">
        <is>
          <t>endC1X</t>
        </is>
      </c>
      <c r="D67" s="2" t="inlineStr">
        <is>
          <t>DIF.BES.002</t>
        </is>
      </c>
      <c r="E67" s="2" t="inlineStr">
        <is>
          <t>Nina a versé, et Amir a tout vu. Le rond d'ombre couvre les genoux d'Amir. Tu as vu l'eau. Oui. Le seau a travaillé, sans courir. Merci d'avoir regardé, Amir. Ils se reculent sous le parasol jaune. Le seau pèse, le grain de parasol ne bouge plus.</t>
        </is>
      </c>
      <c r="F67" s="2" t="inlineStr">
        <is>
          <t>&lt;speak&gt;&lt;prosody rate="slow" pitch="-2st"&gt;Nina a versé, et Amir a tout vu. Le rond d'ombre couvre les genoux d'Amir. Tu as vu l'eau. Oui. Le seau a travaillé, sans courir. Merci d'avoir regardé, Amir. Ils se reculent sous le parasol jaune. Le seau pèse, le &lt;emphasis level="moderate"&gt;grain de parasol&lt;/emphasis&gt; ne bouge plus.&lt;/prosody&gt;&lt;break time="900ms"/&gt;&lt;/speak&gt;</t>
        </is>
      </c>
      <c r="G67" s="2" t="inlineStr">
        <is>
          <t>&lt;low-pitch&gt;&lt;soft&gt;&lt;slow&gt;Nina a versé, et Amir a tout vu. Le rond d'ombre couvre les genoux d'Amir. Tu as vu l'eau. Oui. Le seau a travaillé, sans courir. Merci d'avoir regardé, Amir. Ils se reculent sous le parasol jaune. Le seau pèse, le &lt;emphasis&gt;grain de parasol&lt;/emphasis&gt; ne bouge plus.&lt;/slow&gt;&lt;/soft&gt;&lt;/low-pitch&gt;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parasol</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sous_texte=le_grain_de_parasol_se_cale_l_ombre_reste; tempo=posé; sourire=léger; respiration=ample</t>
        </is>
      </c>
      <c r="AW67" t="inlineStr">
        <is>
          <t>narrateur|Nina a versé, et Amir a tout vu.
narrateur|Le rond d'ombre couvre les genoux d'Amir.
enfant-m|Tu as vu l'eau.
enfant-f|Oui.
papa|Le seau a travaillé, sans courir.
maman|Merci d'avoir regardé, Amir.
narrateur|Ils se reculent sous le parasol jaune.
narrateur|Le seau pèse, le grain de parasol ne bouge plus.</t>
        </is>
      </c>
      <c r="AX67" t="inlineStr">
        <is>
          <t>toile,vague</t>
        </is>
      </c>
    </row>
    <row r="68">
      <c r="A68" s="2" t="inlineStr">
        <is>
          <t>CHK_T0001_P0003_T0002_P0001_T0003_P0002</t>
        </is>
      </c>
      <c r="B68" s="5" t="inlineStr">
        <is>
          <t>passage</t>
        </is>
      </c>
      <c r="C68" s="2" t="inlineStr">
        <is>
          <t>endC1Y</t>
        </is>
      </c>
      <c r="D68" s="2" t="inlineStr">
        <is>
          <t>DIF.BES.002</t>
        </is>
      </c>
      <c r="E68" s="2" t="inlineStr">
        <is>
          <t>Plus tard. Amir laisse un coin d'ombre, vide. Ta place est fraîche. Nina recule au soleil, un moment. Le seau tient le pied. Nina se tait, le front chaud. Un bout de serviette attend, à l'ombre. Le grain de parasol cesse de glisser. Le rond est là, pour après. Amir garde les deux mains sur le pied.</t>
        </is>
      </c>
      <c r="F68" s="2" t="inlineStr">
        <is>
          <t>&lt;speak&gt;&lt;prosody rate="medium" pitch="medium"&gt;&lt;emphasis level="moderate"&gt;Plus tard&lt;/emphasis&gt;. Amir laisse un coin d'ombre, vide. Ta place est fraîche. Nina recule au soleil, un moment. Le seau tient le pied. Nina se tait, le front chaud. Un bout de serviette attend, à l'ombre. Le grain de parasol cesse de glisser. Le rond est là, pour après. Amir garde les deux mains sur le pied.&lt;/prosody&gt;&lt;break time="560ms"/&gt;&lt;/speak&gt;</t>
        </is>
      </c>
      <c r="G68" s="2" t="inlineStr">
        <is>
          <t>&lt;emphasis&gt;Plus tard&lt;/emphasis&gt;. Amir laisse un coin d'ombre, vide. Ta place est fraîche. Nina recule au soleil, un moment. Le seau tient le pied. Nina se tait, le front chaud. Un bout de serviette attend, à l'ombre. Le grain de parasol cesse de glisser. Le rond est là, pour après. Amir garde les deux mains sur le pied.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Plus tard</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intention=faire_vivre_la_limite; emotion=soulagement_et_fierté_calme; intensite=2; destinataire=enfant; sous_texte=regarder_plus_tard_ou_non_se_voit; tempo=naturel; sourire=franc; respiration=relâchée</t>
        </is>
      </c>
      <c r="AW68" t="inlineStr">
        <is>
          <t>enfant-m|Plus tard.
narrateur|Amir laisse un coin d'ombre, vide.
enfant-m|Ta place est fraîche.
narrateur|Nina recule au soleil, un moment.
maman|Le seau tient le pied.
narrateur|Nina se tait, le front chaud.
narrateur|Un bout de serviette attend, à l'ombre.
narrateur|Le grain de parasol cesse de glisser.
papa|Le rond est là, pour après.
narrateur|Amir garde les deux mains sur le pied.</t>
        </is>
      </c>
      <c r="AX68" t="inlineStr">
        <is>
          <t>seau,silence</t>
        </is>
      </c>
    </row>
    <row r="69">
      <c r="A69" s="2" t="inlineStr">
        <is>
          <t>CHK_T0001_P0003_T0002_P0001_T0003_P0002_F0001</t>
        </is>
      </c>
      <c r="B69" s="7" t="inlineStr">
        <is>
          <t>passage_fin</t>
        </is>
      </c>
      <c r="C69" s="2" t="inlineStr">
        <is>
          <t>endC1Y</t>
        </is>
      </c>
      <c r="D69" s="2" t="inlineStr">
        <is>
          <t>DIF.BES.002</t>
        </is>
      </c>
      <c r="E69" s="2" t="inlineStr">
        <is>
          <t>Nina revient, les joues salées. Le rond d'ombre couvre les genoux d'Amir. Maintenant ? Oui. Elle prend le seau, maladroite. Vous avez pris le temps. Merci, tous les deux. Ils s'assoient dans le rond jaune. Le coin d'ombre garde le grain de parasol.</t>
        </is>
      </c>
      <c r="F69" s="2" t="inlineStr">
        <is>
          <t>&lt;speak&gt;&lt;prosody rate="slow" pitch="-2st"&gt;Nina revient, les joues salées. Le rond d'ombre couvre les genoux d'Amir. Maintenant ? Oui. Elle prend le seau, maladroite. Vous avez pris le temps. Merci, tous les deux. Ils s'assoient dans le rond jaune. Le coin d'ombre garde le &lt;emphasis level="moderate"&gt;grain de parasol&lt;/emphasis&gt;.&lt;/prosody&gt;&lt;break time="900ms"/&gt;&lt;/speak&gt;</t>
        </is>
      </c>
      <c r="G69" s="2" t="inlineStr">
        <is>
          <t>&lt;low-pitch&gt;&lt;soft&gt;&lt;slow&gt;Nina revient, les joues salées. Le rond d'ombre couvre les genoux d'Amir. Maintenant ? Oui. Elle prend le seau, maladroite. Vous avez pris le temps. Merci, tous les deux. Ils s'assoient dans le rond jaune. Le coin d'ombre garde le &lt;emphasis&gt;grain de parasol&lt;/emphasis&gt;.&lt;/slow&gt;&lt;/soft&gt;&lt;/low-pitch&gt;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parasol</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sous_texte=le_grain_de_parasol_se_cale_l_ombre_reste; tempo=posé; sourire=léger; respiration=ample</t>
        </is>
      </c>
      <c r="AW69" t="inlineStr">
        <is>
          <t>narrateur|Nina revient, les joues salées.
narrateur|Le rond d'ombre couvre les genoux d'Amir.
enfant-f|Maintenant ?
enfant-m|Oui.
narrateur|Elle prend le seau, maladroite.
papa|Vous avez pris le temps.
maman|Merci, tous les deux.
narrateur|Ils s'assoient dans le rond jaune.
narrateur|Le coin d'ombre garde le grain de parasol.</t>
        </is>
      </c>
      <c r="AX69" t="inlineStr">
        <is>
          <t>toile,vague</t>
        </is>
      </c>
    </row>
    <row r="70">
      <c r="A70" s="2" t="inlineStr">
        <is>
          <t>CHK_T0001_P0003_T0002_P0001_T0003_P0003</t>
        </is>
      </c>
      <c r="B70" s="5" t="inlineStr">
        <is>
          <t>passage</t>
        </is>
      </c>
      <c r="C70" s="2" t="inlineStr">
        <is>
          <t>endC1Z</t>
        </is>
      </c>
      <c r="D70" s="2" t="inlineStr">
        <is>
          <t>DIF.BES.002</t>
        </is>
      </c>
      <c r="E70" s="2" t="inlineStr">
        <is>
          <t>Non. Amir plaque les deux mains sur le pied. Il recule le seau, sous le jaune. Nina s'arrête, hors du rond. Ah. Il a tenu le pied, et posé le seau. Amir s'assoit, seul, sous le jaune. Le seau reste lourd, sur le pied. Le grain de parasol se cale, contre le pouce. Nina marche au soleil, tout près.</t>
        </is>
      </c>
      <c r="F70" s="2" t="inlineStr">
        <is>
          <t>&lt;speak&gt;&lt;prosody rate="medium" pitch="medium"&gt;&lt;emphasis level="moderate"&gt;Non&lt;/emphasis&gt;. Amir plaque les deux mains sur le pied. Il recule le seau, sous le jaune. Nina s'arrête, hors du rond. Ah. Il a tenu le pied, et posé le seau. Amir s'assoit, seul, sous le jaune. Le seau reste lourd, sur le pied. Le grain de parasol se cale, contre le pouce. Nina marche au soleil, tout près.&lt;/prosody&gt;&lt;break time="560ms"/&gt;&lt;/speak&gt;</t>
        </is>
      </c>
      <c r="G70" s="2" t="inlineStr">
        <is>
          <t>&lt;emphasis&gt;Non&lt;/emphasis&gt;. Amir plaque les deux mains sur le pied. Il recule le seau, sous le jaune. Nina s'arrête, hors du rond. Ah. Il a tenu le pied, et posé le seau. Amir s'assoit, seul, sous le jaune. Le seau reste lourd, sur le pied. Le grain de parasol se cale, contre le pouce. Nina marche au soleil, tout près.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Non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intention=faire_vivre_la_limite; emotion=soulagement_et_fierté_calme; intensite=2; destinataire=enfant; sous_texte=regarder_plus_tard_ou_non_se_voit; tempo=naturel; sourire=franc; respiration=relâchée</t>
        </is>
      </c>
      <c r="AW70" t="inlineStr">
        <is>
          <t>enfant-m|Non.
narrateur|Amir plaque les deux mains sur le pied.
narrateur|Il recule le seau, sous le jaune.
narrateur|Nina s'arrête, hors du rond.
enfant-f|Ah.
papa|Il a tenu le pied, et posé le seau.
narrateur|Amir s'assoit, seul, sous le jaune.
narrateur|Le seau reste lourd, sur le pied.
narrateur|Le grain de parasol se cale, contre le pouce.
maman|Nina marche au soleil, tout près.</t>
        </is>
      </c>
      <c r="AX70" t="inlineStr">
        <is>
          <t>seau,toile</t>
        </is>
      </c>
    </row>
    <row r="71">
      <c r="A71" s="2" t="inlineStr">
        <is>
          <t>CHK_T0001_P0003_T0002_P0001_T0003_P0003_F0001</t>
        </is>
      </c>
      <c r="B71" s="7" t="inlineStr">
        <is>
          <t>passage_fin</t>
        </is>
      </c>
      <c r="C71" s="2" t="inlineStr">
        <is>
          <t>endC1Z</t>
        </is>
      </c>
      <c r="D71" s="2" t="inlineStr">
        <is>
          <t>DIF.BES.002</t>
        </is>
      </c>
      <c r="E71" s="2" t="inlineStr">
        <is>
          <t>Le seau reste posé, et ça suffit. Le rond d'ombre couvre les genoux d'Amir. Pour moi, c'est assez. Oui. Nina joue plus loin, dans l'eau. L'ombre t'appartient, ce matin. Amir s'assoit dans le rond frais. Amir serre le pied, le grain de parasol contre le pouce.</t>
        </is>
      </c>
      <c r="F71" s="2" t="inlineStr">
        <is>
          <t>&lt;speak&gt;&lt;prosody rate="slow" pitch="-2st"&gt;Le seau reste posé, et ça suffit. Le rond d'ombre couvre les genoux d'Amir. Pour moi, c'est assez. Oui. Nina joue plus loin, dans l'eau. L'ombre t'appartient, ce matin. Amir s'assoit dans le rond frais. Amir serre le pied, le &lt;emphasis level="moderate"&gt;grain de parasol&lt;/emphasis&gt; contre le pouce.&lt;/prosody&gt;&lt;break time="900ms"/&gt;&lt;/speak&gt;</t>
        </is>
      </c>
      <c r="G71" s="2" t="inlineStr">
        <is>
          <t>&lt;low-pitch&gt;&lt;soft&gt;&lt;slow&gt;Le seau reste posé, et ça suffit. Le rond d'ombre couvre les genoux d'Amir. Pour moi, c'est assez. Oui. Nina joue plus loin, dans l'eau. L'ombre t'appartient, ce matin. Amir s'assoit dans le rond frais. Amir serre le pied, le &lt;emphasis&gt;grain de parasol&lt;/emphasis&gt; contre le pouce.&lt;/slow&gt;&lt;/soft&gt;&lt;/low-pitch&gt;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parasol</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sous_texte=le_grain_de_parasol_se_cale_l_ombre_reste; tempo=posé; sourire=léger; respiration=ample</t>
        </is>
      </c>
      <c r="AW71" t="inlineStr">
        <is>
          <t>narrateur|Le seau reste posé, et ça suffit.
narrateur|Le rond d'ombre couvre les genoux d'Amir.
enfant-m|Pour moi, c'est assez.
papa|Oui.
narrateur|Nina joue plus loin, dans l'eau.
maman|L'ombre t'appartient, ce matin.
narrateur|Amir s'assoit dans le rond frais.
narrateur|Amir serre le pied, le grain de parasol contre le pouce.</t>
        </is>
      </c>
      <c r="AX71" t="inlineStr">
        <is>
          <t>toile,vague</t>
        </is>
      </c>
    </row>
    <row r="72">
      <c r="A72" s="2" t="inlineStr">
        <is>
          <t>CHK_T0001_P0003_T0002_P0002</t>
        </is>
      </c>
      <c r="B72" s="5" t="inlineStr">
        <is>
          <t>passage</t>
        </is>
      </c>
      <c r="C72" s="2" t="inlineStr">
        <is>
          <t>brC2</t>
        </is>
      </c>
      <c r="D72" s="2" t="inlineStr">
        <is>
          <t>DIF.BES.002</t>
        </is>
      </c>
      <c r="E72" s="2" t="inlineStr">
        <is>
          <t>Amir accroche le filet à une tige. Les mailles font un second toit, léger. Plus d'ombre ! On le met sur l'eau ! Nina tire les mailles vers la mer. L'ombre rayée se déchire, trop vite. Le toit part ! Le filet voulait devenir voile. Le grain de parasol glisse vers le vide. Amir tient la tige, sans courir. Nina a les mailles, toi la tige. Elle s'arrête, les bras hauts. Vous faites comment ?</t>
        </is>
      </c>
      <c r="F72" s="2" t="inlineStr">
        <is>
          <t>&lt;speak&gt;&lt;prosody rate="medium" pitch="-2st"&gt;Amir accroche le &lt;emphasis level="moderate"&gt;filet&lt;/emphasis&gt; à une tige. Les mailles font un second toit, léger. Plus d'ombre ! On le met sur l'eau ! Nina tire les mailles vers la mer. L'ombre rayée se déchire, trop vite. Le toit part ! Le filet voulait devenir voile. Le grain de parasol glisse vers le vide. Amir tient la tige, sans courir. Nina a les mailles, toi la tige. Elle s'arrête, les bras hauts. Vous faites comment ?&lt;/prosody&gt;&lt;break time="520ms"/&gt;&lt;/speak&gt;</t>
        </is>
      </c>
      <c r="G72" s="2" t="inlineStr">
        <is>
          <t>&lt;low-pitch&gt;Amir accroche le &lt;emphasis&gt;filet&lt;/emphasis&gt; à une tige. Les mailles font un second toit, léger. Plus d'ombre ! On le met sur l'eau ! Nina tire les mailles vers la mer. L'ombre rayée se déchire, trop vite. Le toit part ! Le filet voulait devenir voile. Le grain de parasol glisse vers le vide. Amir tient la tige, sans courir. Nina a les mailles, toi la tige. Elle s'arrête, les bras hauts. Vous faites comment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filet</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sous_texte=l_objet_veut_partir_avec_nina; tempo=resserré; sourire=aucun; respiration=retenue</t>
        </is>
      </c>
      <c r="AW72" t="inlineStr">
        <is>
          <t>narrateur|Amir accroche le filet à une tige.
narrateur|Les mailles font un second toit, léger.
enfant-m|Plus d'ombre !
enfant-f|On le met sur l'eau !
narrateur|Nina tire les mailles vers la mer.
narrateur|L'ombre rayée se déchire, trop vite.
enfant-m|Le toit part !
papa|Le filet voulait devenir voile.
narrateur|Le grain de parasol glisse vers le vide.
narrateur|Amir tient la tige, sans courir.
maman|Nina a les mailles, toi la tige.
narrateur|Elle s'arrête, les bras hauts.
papa|Vous faites comment ?</t>
        </is>
      </c>
      <c r="AX72" t="inlineStr">
        <is>
          <t>filet,toile</t>
        </is>
      </c>
    </row>
    <row r="73">
      <c r="A73" s="2" t="inlineStr">
        <is>
          <t>CHK_T0001_P0003_T0002_P0002_T0003_P0000</t>
        </is>
      </c>
      <c r="B73" s="4" t="inlineStr">
        <is>
          <t>transition_question</t>
        </is>
      </c>
      <c r="C73" s="2" t="inlineStr">
        <is>
          <t>ch3C2</t>
        </is>
      </c>
      <c r="D73" s="2" t="inlineStr">
        <is>
          <t>DIF.BES.002</t>
        </is>
      </c>
      <c r="E73" s="2" t="inlineStr">
        <is>
          <t>Nina tire le filet, vers l'écume. Amir sent l'ombre sur ses genoux. Tu regardes, plus tard, ou un non ?</t>
        </is>
      </c>
      <c r="F73" s="2" t="inlineStr">
        <is>
          <t>&lt;speak&gt;&lt;prosody rate="slow" pitch="medium"&gt;Nina tire le filet, vers l'écume. Amir sent l'ombre sur ses genoux. Tu regardes, plus tard, ou un non ?&lt;/prosody&gt;&lt;break time="900ms"/&gt;&lt;/speak&gt;</t>
        </is>
      </c>
      <c r="G73" s="2" t="inlineStr">
        <is>
          <t>&lt;slow&gt;Nina tire le filet, vers l'écume. Amir sent l'ombre sur ses genoux. Tu regardes, plus tard, ou un non ?&lt;/slow&gt; [long-pause]</t>
        </is>
      </c>
      <c r="H73" s="2" t="inlineStr"/>
      <c r="I73" s="2" t="inlineStr"/>
      <c r="J73" s="2" t="inlineStr">
        <is>
          <t>Oui, c'est la bonne réponse.</t>
        </is>
      </c>
      <c r="K73" s="2" t="inlineStr">
        <is>
          <t>Tu étais presque.</t>
        </is>
      </c>
      <c r="L73" s="2" t="inlineStr"/>
      <c r="M73" s="2" t="inlineStr">
        <is>
          <t>regarder</t>
        </is>
      </c>
      <c r="N73" s="2" t="inlineStr">
        <is>
          <t>CHK_T0001_P0003_T0002_P0002_T0003_P0001</t>
        </is>
      </c>
      <c r="O73" s="2" t="inlineStr">
        <is>
          <t>plus tard</t>
        </is>
      </c>
      <c r="P73" s="2" t="inlineStr">
        <is>
          <t>CHK_T0001_P0003_T0002_P0002_T0003_P0002</t>
        </is>
      </c>
      <c r="Q73" s="2" t="inlineStr">
        <is>
          <t>un non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sous_texte=ton_choix_change_la_réponse; tempo=suspendu; sourire=léger; respiration=pause_avant_choix</t>
        </is>
      </c>
      <c r="AW73" t="inlineStr">
        <is>
          <t>narrateur|Nina tire le filet, vers l'écume.
narrateur|Amir sent l'ombre sur ses genoux.
maman|Tu regardes, plus tard, ou un non ?</t>
        </is>
      </c>
    </row>
    <row r="74">
      <c r="A74" s="2" t="inlineStr">
        <is>
          <t>CHK_T0001_P0003_T0002_P0002_T0003_P0001</t>
        </is>
      </c>
      <c r="B74" s="5" t="inlineStr">
        <is>
          <t>passage</t>
        </is>
      </c>
      <c r="C74" s="2" t="inlineStr">
        <is>
          <t>endC2X</t>
        </is>
      </c>
      <c r="D74" s="2" t="inlineStr">
        <is>
          <t>DIF.BES.002</t>
        </is>
      </c>
      <c r="E74" s="2" t="inlineStr">
        <is>
          <t>Je regarde. Amir s'allonge sous les mailles rayées. Nina suit la goutte, jusqu'au sable. Il ne tire pas le filet. Elle tombe. Oui. Elle tombe, lente. Le filet fait une ombre étroite, nette. Le grain de parasol luit, entre les mailles. Tu as vu la goutte, sans bouger le toit.</t>
        </is>
      </c>
      <c r="F74" s="2" t="inlineStr">
        <is>
          <t>&lt;speak&gt;&lt;prosody rate="medium" pitch="medium"&gt;&lt;emphasis level="moderate"&gt;Je regarde&lt;/emphasis&gt;. Amir s'allonge sous les mailles rayées. Nina suit la goutte, jusqu'au sable. Il ne tire pas le filet. Elle tombe. Oui. Elle tombe, lente. Le filet fait une ombre étroite, nette. Le grain de parasol luit, entre les mailles. Tu as vu la goutte, sans bouger le toit.&lt;/prosody&gt;&lt;break time="560ms"/&gt;&lt;/speak&gt;</t>
        </is>
      </c>
      <c r="G74" s="2" t="inlineStr">
        <is>
          <t>&lt;emphasis&gt;Je regarde&lt;/emphasis&gt;. Amir s'allonge sous les mailles rayées. Nina suit la goutte, jusqu'au sable. Il ne tire pas le filet. Elle tombe. Oui. Elle tombe, lente. Le filet fait une ombre étroite, nette. Le grain de parasol luit, entre les mailles. Tu as vu la goutte, sans bouger le toit.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Je regarde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intention=faire_vivre_la_limite; emotion=soulagement_et_fierté_calme; intensite=2; destinataire=enfant; sous_texte=regarder_plus_tard_ou_non_se_voit; tempo=naturel; sourire=franc; respiration=relâchée</t>
        </is>
      </c>
      <c r="AW74" t="inlineStr">
        <is>
          <t>enfant-m|Je regarde.
narrateur|Amir s'allonge sous les mailles rayées.
narrateur|Nina suit la goutte, jusqu'au sable.
narrateur|Il ne tire pas le filet.
enfant-f|Elle tombe.
enfant-m|Oui.
maman|Elle tombe, lente.
narrateur|Le filet fait une ombre étroite, nette.
narrateur|Le grain de parasol luit, entre les mailles.
papa|Tu as vu la goutte, sans bouger le toit.</t>
        </is>
      </c>
      <c r="AX74" t="inlineStr">
        <is>
          <t>filet,vague</t>
        </is>
      </c>
    </row>
    <row r="75">
      <c r="A75" s="2" t="inlineStr">
        <is>
          <t>CHK_T0001_P0003_T0002_P0002_T0003_P0001_F0001</t>
        </is>
      </c>
      <c r="B75" s="7" t="inlineStr">
        <is>
          <t>passage_fin</t>
        </is>
      </c>
      <c r="C75" s="2" t="inlineStr">
        <is>
          <t>endC2X</t>
        </is>
      </c>
      <c r="D75" s="2" t="inlineStr">
        <is>
          <t>DIF.BES.002</t>
        </is>
      </c>
      <c r="E75" s="2" t="inlineStr">
        <is>
          <t>Nina a vu les mailles, jusqu'au bout. Le rond d'ombre couvre les genoux d'Amir. Tu as vu. Oui. Le filet a travaillé. Merci d'avoir regardé, Amir. Ils gagnent l'ombre du parasol, lents. L'ombre rayée entoure le grain de parasol.</t>
        </is>
      </c>
      <c r="F75" s="2" t="inlineStr">
        <is>
          <t>&lt;speak&gt;&lt;prosody rate="slow" pitch="-2st"&gt;Nina a vu les mailles, jusqu'au bout. Le rond d'ombre couvre les genoux d'Amir. Tu as vu. Oui. Le filet a travaillé. Merci d'avoir regardé, Amir. Ils gagnent l'ombre du parasol, lents. L'ombre rayée entoure le &lt;emphasis level="moderate"&gt;grain de parasol&lt;/emphasis&gt;.&lt;/prosody&gt;&lt;break time="900ms"/&gt;&lt;/speak&gt;</t>
        </is>
      </c>
      <c r="G75" s="2" t="inlineStr">
        <is>
          <t>&lt;low-pitch&gt;&lt;soft&gt;&lt;slow&gt;Nina a vu les mailles, jusqu'au bout. Le rond d'ombre couvre les genoux d'Amir. Tu as vu. Oui. Le filet a travaillé. Merci d'avoir regardé, Amir. Ils gagnent l'ombre du parasol, lents. L'ombre rayée entoure le &lt;emphasis&gt;grain de parasol&lt;/emphasis&gt;.&lt;/slow&gt;&lt;/soft&gt;&lt;/low-pitch&gt;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parasol</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sous_texte=le_grain_de_parasol_se_cale_l_ombre_reste; tempo=posé; sourire=léger; respiration=ample</t>
        </is>
      </c>
      <c r="AW75" t="inlineStr">
        <is>
          <t>narrateur|Nina a vu les mailles, jusqu'au bout.
narrateur|Le rond d'ombre couvre les genoux d'Amir.
enfant-m|Tu as vu.
enfant-f|Oui.
papa|Le filet a travaillé.
maman|Merci d'avoir regardé, Amir.
narrateur|Ils gagnent l'ombre du parasol, lents.
narrateur|L'ombre rayée entoure le grain de parasol.</t>
        </is>
      </c>
      <c r="AX75" t="inlineStr">
        <is>
          <t>toile,vague</t>
        </is>
      </c>
    </row>
    <row r="76">
      <c r="A76" s="2" t="inlineStr">
        <is>
          <t>CHK_T0001_P0003_T0002_P0002_T0003_P0002</t>
        </is>
      </c>
      <c r="B76" s="5" t="inlineStr">
        <is>
          <t>passage</t>
        </is>
      </c>
      <c r="C76" s="2" t="inlineStr">
        <is>
          <t>endC2Y</t>
        </is>
      </c>
      <c r="D76" s="2" t="inlineStr">
        <is>
          <t>DIF.BES.002</t>
        </is>
      </c>
      <c r="E76" s="2" t="inlineStr">
        <is>
          <t>Plus tard. Amir laisse le filet tendu, pour elle. Le second toit t'attend. Nina s'éloigne vers la flaque, un instant. Les mailles sèchent, salées. Nina se tait, une maille entre les doigts. Une ombre rayée reste sur le sable. Le grain de parasol tient, au centre. Le toit est là, pour après. Amir garde la tige, sans la lâcher.</t>
        </is>
      </c>
      <c r="F76" s="2" t="inlineStr">
        <is>
          <t>&lt;speak&gt;&lt;prosody rate="medium" pitch="medium"&gt;&lt;emphasis level="moderate"&gt;Plus tard&lt;/emphasis&gt;. Amir laisse le filet tendu, pour elle. Le second toit t'attend. Nina s'éloigne vers la flaque, un instant. Les mailles sèchent, salées. Nina se tait, une maille entre les doigts. Une ombre rayée reste sur le sable. Le grain de parasol tient, au centre. Le toit est là, pour après. Amir garde la tige, sans la lâcher.&lt;/prosody&gt;&lt;break time="560ms"/&gt;&lt;/speak&gt;</t>
        </is>
      </c>
      <c r="G76" s="2" t="inlineStr">
        <is>
          <t>&lt;emphasis&gt;Plus tard&lt;/emphasis&gt;. Amir laisse le filet tendu, pour elle. Le second toit t'attend. Nina s'éloigne vers la flaque, un instant. Les mailles sèchent, salées. Nina se tait, une maille entre les doigts. Une ombre rayée reste sur le sable. Le grain de parasol tient, au centre. Le toit est là, pour après. Amir garde la tige, sans la lâcher.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Plus tard</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intention=faire_vivre_la_limite; emotion=soulagement_et_fierté_calme; intensite=2; destinataire=enfant; sous_texte=regarder_plus_tard_ou_non_se_voit; tempo=naturel; sourire=franc; respiration=relâchée</t>
        </is>
      </c>
      <c r="AW76" t="inlineStr">
        <is>
          <t>enfant-m|Plus tard.
narrateur|Amir laisse le filet tendu, pour elle.
enfant-m|Le second toit t'attend.
narrateur|Nina s'éloigne vers la flaque, un instant.
papa|Les mailles sèchent, salées.
narrateur|Nina se tait, une maille entre les doigts.
narrateur|Une ombre rayée reste sur le sable.
narrateur|Le grain de parasol tient, au centre.
maman|Le toit est là, pour après.
narrateur|Amir garde la tige, sans la lâcher.</t>
        </is>
      </c>
      <c r="AX76" t="inlineStr">
        <is>
          <t>filet,silence</t>
        </is>
      </c>
    </row>
    <row r="77">
      <c r="A77" s="2" t="inlineStr">
        <is>
          <t>CHK_T0001_P0003_T0002_P0002_T0003_P0002_F0001</t>
        </is>
      </c>
      <c r="B77" s="7" t="inlineStr">
        <is>
          <t>passage_fin</t>
        </is>
      </c>
      <c r="C77" s="2" t="inlineStr">
        <is>
          <t>endC2Y</t>
        </is>
      </c>
      <c r="D77" s="2" t="inlineStr">
        <is>
          <t>DIF.BES.002</t>
        </is>
      </c>
      <c r="E77" s="2" t="inlineStr">
        <is>
          <t>Nina revient vers les mailles. Le rond d'ombre couvre les genoux d'Amir. Je tiens le manche ? Oui. Vous avez attendu le bon moment. Merci. Le filet s'affaisse, vide, au soleil. Les mailles sèchent, le grain de parasol au centre.</t>
        </is>
      </c>
      <c r="F77" s="2" t="inlineStr">
        <is>
          <t>&lt;speak&gt;&lt;prosody rate="slow" pitch="-2st"&gt;Nina revient vers les mailles. Le rond d'ombre couvre les genoux d'Amir. Je tiens le manche ? Oui. Vous avez attendu le bon moment. Merci. Le filet s'affaisse, vide, au soleil. Les mailles sèchent, le &lt;emphasis level="moderate"&gt;grain de parasol&lt;/emphasis&gt; au centre.&lt;/prosody&gt;&lt;break time="900ms"/&gt;&lt;/speak&gt;</t>
        </is>
      </c>
      <c r="G77" s="2" t="inlineStr">
        <is>
          <t>&lt;low-pitch&gt;&lt;soft&gt;&lt;slow&gt;Nina revient vers les mailles. Le rond d'ombre couvre les genoux d'Amir. Je tiens le manche ? Oui. Vous avez attendu le bon moment. Merci. Le filet s'affaisse, vide, au soleil. Les mailles sèchent, le &lt;emphasis&gt;grain de parasol&lt;/emphasis&gt; au centre.&lt;/slow&gt;&lt;/soft&gt;&lt;/low-pitch&gt;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parasol</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sous_texte=le_grain_de_parasol_se_cale_l_ombre_reste; tempo=posé; sourire=léger; respiration=ample</t>
        </is>
      </c>
      <c r="AW77" t="inlineStr">
        <is>
          <t>narrateur|Nina revient vers les mailles.
narrateur|Le rond d'ombre couvre les genoux d'Amir.
enfant-f|Je tiens le manche ?
enfant-m|Oui.
papa|Vous avez attendu le bon moment.
maman|Merci.
narrateur|Le filet s'affaisse, vide, au soleil.
narrateur|Les mailles sèchent, le grain de parasol au centre.</t>
        </is>
      </c>
      <c r="AX77" t="inlineStr">
        <is>
          <t>toile,vague</t>
        </is>
      </c>
    </row>
    <row r="78">
      <c r="A78" s="2" t="inlineStr">
        <is>
          <t>CHK_T0001_P0003_T0002_P0002_T0003_P0003</t>
        </is>
      </c>
      <c r="B78" s="5" t="inlineStr">
        <is>
          <t>passage</t>
        </is>
      </c>
      <c r="C78" s="2" t="inlineStr">
        <is>
          <t>endC2Z</t>
        </is>
      </c>
      <c r="D78" s="2" t="inlineStr">
        <is>
          <t>DIF.BES.002</t>
        </is>
      </c>
      <c r="E78" s="2" t="inlineStr">
        <is>
          <t>Non. Amir tient la tige, des deux mains. Il recule le filet, sous le parasol. Nina lâche les mailles, les bras bas. Bon. Il a tenu la tige, et dit non. Amir reste sous le filet, seul. La goutte a séché, en rond. Le grain de parasol se cale, sous les mailles. Nina court un peu, hors de l'ombre.</t>
        </is>
      </c>
      <c r="F78" s="2" t="inlineStr">
        <is>
          <t>&lt;speak&gt;&lt;prosody rate="medium" pitch="medium"&gt;&lt;emphasis level="moderate"&gt;Non&lt;/emphasis&gt;. Amir tient la tige, des deux mains. Il recule le filet, sous le parasol. Nina lâche les mailles, les bras bas. Bon. Il a tenu la tige, et dit non. Amir reste sous le filet, seul. La goutte a séché, en rond. Le grain de parasol se cale, sous les mailles. Nina court un peu, hors de l'ombre.&lt;/prosody&gt;&lt;break time="560ms"/&gt;&lt;/speak&gt;</t>
        </is>
      </c>
      <c r="G78" s="2" t="inlineStr">
        <is>
          <t>&lt;emphasis&gt;Non&lt;/emphasis&gt;. Amir tient la tige, des deux mains. Il recule le filet, sous le parasol. Nina lâche les mailles, les bras bas. Bon. Il a tenu la tige, et dit non. Amir reste sous le filet, seul. La goutte a séché, en rond. Le grain de parasol se cale, sous les mailles. Nina court un peu, hors de l'ombre.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Non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intention=faire_vivre_la_limite; emotion=soulagement_et_fierté_calme; intensite=2; destinataire=enfant; sous_texte=regarder_plus_tard_ou_non_se_voit; tempo=naturel; sourire=franc; respiration=relâchée</t>
        </is>
      </c>
      <c r="AW78" t="inlineStr">
        <is>
          <t>enfant-m|Non.
narrateur|Amir tient la tige, des deux mains.
narrateur|Il recule le filet, sous le parasol.
narrateur|Nina lâche les mailles, les bras bas.
enfant-f|Bon.
papa|Il a tenu la tige, et dit non.
narrateur|Amir reste sous le filet, seul.
narrateur|La goutte a séché, en rond.
narrateur|Le grain de parasol se cale, sous les mailles.
maman|Nina court un peu, hors de l'ombre.</t>
        </is>
      </c>
      <c r="AX78" t="inlineStr">
        <is>
          <t>filet,toile</t>
        </is>
      </c>
    </row>
    <row r="79">
      <c r="A79" s="2" t="inlineStr">
        <is>
          <t>CHK_T0001_P0003_T0002_P0002_T0003_P0003_F0001</t>
        </is>
      </c>
      <c r="B79" s="7" t="inlineStr">
        <is>
          <t>passage_fin</t>
        </is>
      </c>
      <c r="C79" s="2" t="inlineStr">
        <is>
          <t>endC2Z</t>
        </is>
      </c>
      <c r="D79" s="2" t="inlineStr">
        <is>
          <t>DIF.BES.002</t>
        </is>
      </c>
      <c r="E79" s="2" t="inlineStr">
        <is>
          <t>Le filet repose, salé, sous le jaune. Le rond d'ombre couvre les genoux d'Amir. Ça suffit. Oui. Nina court hors des mailles, légère. Tu as un toit, à toi. Amir s'allonge, les rayures sur les bras. Amir reste, le grain de parasol sous la toile.</t>
        </is>
      </c>
      <c r="F79" s="2" t="inlineStr">
        <is>
          <t>&lt;speak&gt;&lt;prosody rate="slow" pitch="-2st"&gt;Le filet repose, salé, sous le jaune. Le rond d'ombre couvre les genoux d'Amir. Ça suffit. Oui. Nina court hors des mailles, légère. Tu as un toit, à toi. Amir s'allonge, les rayures sur les bras. Amir reste, le &lt;emphasis level="moderate"&gt;grain de parasol&lt;/emphasis&gt; sous la toile.&lt;/prosody&gt;&lt;break time="900ms"/&gt;&lt;/speak&gt;</t>
        </is>
      </c>
      <c r="G79" s="2" t="inlineStr">
        <is>
          <t>&lt;low-pitch&gt;&lt;soft&gt;&lt;slow&gt;Le filet repose, salé, sous le jaune. Le rond d'ombre couvre les genoux d'Amir. Ça suffit. Oui. Nina court hors des mailles, légère. Tu as un toit, à toi. Amir s'allonge, les rayures sur les bras. Amir reste, le &lt;emphasis&gt;grain de parasol&lt;/emphasis&gt; sous la toile.&lt;/slow&gt;&lt;/soft&gt;&lt;/low-pitch&gt;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parasol</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sous_texte=le_grain_de_parasol_se_cale_l_ombre_reste; tempo=posé; sourire=léger; respiration=ample</t>
        </is>
      </c>
      <c r="AW79" t="inlineStr">
        <is>
          <t>narrateur|Le filet repose, salé, sous le jaune.
narrateur|Le rond d'ombre couvre les genoux d'Amir.
enfant-m|Ça suffit.
maman|Oui.
narrateur|Nina court hors des mailles, légère.
papa|Tu as un toit, à toi.
narrateur|Amir s'allonge, les rayures sur les bras.
narrateur|Amir reste, le grain de parasol sous la toile.</t>
        </is>
      </c>
      <c r="AX79" t="inlineStr">
        <is>
          <t>toile,vague</t>
        </is>
      </c>
    </row>
    <row r="80">
      <c r="A80" s="2" t="inlineStr">
        <is>
          <t>CHK_T0001_P0003_T0002_P0003</t>
        </is>
      </c>
      <c r="B80" s="5" t="inlineStr">
        <is>
          <t>passage</t>
        </is>
      </c>
      <c r="C80" s="2" t="inlineStr">
        <is>
          <t>brC3</t>
        </is>
      </c>
      <c r="D80" s="2" t="inlineStr">
        <is>
          <t>DIF.BES.002</t>
        </is>
      </c>
      <c r="E80" s="2" t="inlineStr">
        <is>
          <t>Amir s'assoit avec le livre, dans le rond. La page sent le sel, un peu. On lit ici, Nina ? Au soleil, c'est mieux ! Nina tire le livre hors de l'ombre. Le vent tourne trois pages, trop fort. Le crabe s'envole ! Hors du rond, le papier fuit. Le grain de parasol reste, lui. Amir pose un doigt sur le pied. Il refuse de se lever. Nina a le livre, ouvert. Vous faites comment ?</t>
        </is>
      </c>
      <c r="F80" s="2" t="inlineStr">
        <is>
          <t>&lt;speak&gt;&lt;prosody rate="medium" pitch="-2st"&gt;Amir s'assoit avec le &lt;emphasis level="moderate"&gt;livre&lt;/emphasis&gt;, dans le rond. La page sent le sel, un peu. On lit ici, Nina ? Au soleil, c'est mieux ! Nina tire le livre hors de l'ombre. Le vent tourne trois pages, trop fort. Le crabe s'envole ! Hors du rond, le papier fuit. Le grain de parasol reste, lui. Amir pose un doigt sur le pied. Il refuse de se lever. Nina a le livre, ouvert. Vous faites comment ?&lt;/prosody&gt;&lt;break time="520ms"/&gt;&lt;/speak&gt;</t>
        </is>
      </c>
      <c r="G80" s="2" t="inlineStr">
        <is>
          <t>&lt;low-pitch&gt;Amir s'assoit avec le &lt;emphasis&gt;livre&lt;/emphasis&gt;, dans le rond. La page sent le sel, un peu. On lit ici, Nina ? Au soleil, c'est mieux ! Nina tire le livre hors de l'ombre. Le vent tourne trois pages, trop fort. Le crabe s'envole ! Hors du rond, le papier fuit. Le grain de parasol reste, lui. Amir pose un doigt sur le pied. Il refuse de se lever. Nina a le livre, ouvert. Vous faites comment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livre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sous_texte=l_objet_veut_partir_avec_nina; tempo=resserré; sourire=aucun; respiration=retenue</t>
        </is>
      </c>
      <c r="AW80" t="inlineStr">
        <is>
          <t>narrateur|Amir s'assoit avec le livre, dans le rond.
narrateur|La page sent le sel, un peu.
enfant-m|On lit ici, Nina ?
enfant-f|Au soleil, c'est mieux !
narrateur|Nina tire le livre hors de l'ombre.
narrateur|Le vent tourne trois pages, trop fort.
enfant-m|Le crabe s'envole !
papa|Hors du rond, le papier fuit.
narrateur|Le grain de parasol reste, lui.
narrateur|Amir pose un doigt sur le pied.
narrateur|Il refuse de se lever.
maman|Nina a le livre, ouvert.
papa|Vous faites comment ?</t>
        </is>
      </c>
      <c r="AX80" t="inlineStr">
        <is>
          <t>page,toile</t>
        </is>
      </c>
    </row>
    <row r="81">
      <c r="A81" s="2" t="inlineStr">
        <is>
          <t>CHK_T0001_P0003_T0002_P0003_T0003_P0000</t>
        </is>
      </c>
      <c r="B81" s="4" t="inlineStr">
        <is>
          <t>transition_question</t>
        </is>
      </c>
      <c r="C81" s="2" t="inlineStr">
        <is>
          <t>ch3C3</t>
        </is>
      </c>
      <c r="D81" s="2" t="inlineStr">
        <is>
          <t>DIF.BES.002</t>
        </is>
      </c>
      <c r="E81" s="2" t="inlineStr">
        <is>
          <t>Nina ouvre le livre, hors de l'ombre. Amir sent l'ombre sur ses genoux. Tu regardes, plus tard, ou un non ?</t>
        </is>
      </c>
      <c r="F81" s="2" t="inlineStr">
        <is>
          <t>&lt;speak&gt;&lt;prosody rate="slow" pitch="medium"&gt;Nina ouvre le livre, hors de l'ombre. Amir sent l'ombre sur ses genoux. Tu regardes, plus tard, ou un non ?&lt;/prosody&gt;&lt;break time="900ms"/&gt;&lt;/speak&gt;</t>
        </is>
      </c>
      <c r="G81" s="2" t="inlineStr">
        <is>
          <t>&lt;slow&gt;Nina ouvre le livre, hors de l'ombre. Amir sent l'ombre sur ses genoux. Tu regardes, plus tard, ou un non ?&lt;/slow&gt; [long-pause]</t>
        </is>
      </c>
      <c r="H81" s="2" t="inlineStr"/>
      <c r="I81" s="2" t="inlineStr"/>
      <c r="J81" s="2" t="inlineStr">
        <is>
          <t>Oui, c'est la bonne réponse.</t>
        </is>
      </c>
      <c r="K81" s="2" t="inlineStr">
        <is>
          <t>Tu étais presque.</t>
        </is>
      </c>
      <c r="L81" s="2" t="inlineStr"/>
      <c r="M81" s="2" t="inlineStr">
        <is>
          <t>regarder</t>
        </is>
      </c>
      <c r="N81" s="2" t="inlineStr">
        <is>
          <t>CHK_T0001_P0003_T0002_P0003_T0003_P0001</t>
        </is>
      </c>
      <c r="O81" s="2" t="inlineStr">
        <is>
          <t>plus tard</t>
        </is>
      </c>
      <c r="P81" s="2" t="inlineStr">
        <is>
          <t>CHK_T0001_P0003_T0002_P0003_T0003_P0002</t>
        </is>
      </c>
      <c r="Q81" s="2" t="inlineStr">
        <is>
          <t>un non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sous_texte=ton_choix_change_la_réponse; tempo=suspendu; sourire=léger; respiration=pause_avant_choix</t>
        </is>
      </c>
      <c r="AW81" t="inlineStr">
        <is>
          <t>narrateur|Nina ouvre le livre, hors de l'ombre.
narrateur|Amir sent l'ombre sur ses genoux.
papa|Tu regardes, plus tard, ou un non ?</t>
        </is>
      </c>
    </row>
    <row r="82">
      <c r="A82" s="2" t="inlineStr">
        <is>
          <t>CHK_T0001_P0003_T0002_P0003_T0003_P0001</t>
        </is>
      </c>
      <c r="B82" s="5" t="inlineStr">
        <is>
          <t>passage</t>
        </is>
      </c>
      <c r="C82" s="2" t="inlineStr">
        <is>
          <t>endC3X</t>
        </is>
      </c>
      <c r="D82" s="2" t="inlineStr">
        <is>
          <t>DIF.BES.002</t>
        </is>
      </c>
      <c r="E82" s="2" t="inlineStr">
        <is>
          <t>Je regarde. Amir lit le crabe, bas, pour les deux. Nina écoute depuis le bord de l'ombre. Il ne tend pas le livre. J'entends. Oui. La page ne s'envole plus. Le doigt d'Amir tient le coin. Le grain de parasol brille, sur le crabe. Tu as lu, sans quitter le rond.</t>
        </is>
      </c>
      <c r="F82" s="2" t="inlineStr">
        <is>
          <t>&lt;speak&gt;&lt;prosody rate="medium" pitch="medium"&gt;&lt;emphasis level="moderate"&gt;Je regarde&lt;/emphasis&gt;. Amir lit le crabe, bas, pour les deux. Nina écoute depuis le bord de l'ombre. Il ne tend pas le livre. J'entends. Oui. La page ne s'envole plus. Le doigt d'Amir tient le coin. Le grain de parasol brille, sur le crabe. Tu as lu, sans quitter le rond.&lt;/prosody&gt;&lt;break time="560ms"/&gt;&lt;/speak&gt;</t>
        </is>
      </c>
      <c r="G82" s="2" t="inlineStr">
        <is>
          <t>&lt;emphasis&gt;Je regarde&lt;/emphasis&gt;. Amir lit le crabe, bas, pour les deux. Nina écoute depuis le bord de l'ombre. Il ne tend pas le livre. J'entends. Oui. La page ne s'envole plus. Le doigt d'Amir tient le coin. Le grain de parasol brille, sur le crabe. Tu as lu, sans quitter le rond.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Je regarde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intention=faire_vivre_la_limite; emotion=soulagement_et_fierté_calme; intensite=2; destinataire=enfant; sous_texte=regarder_plus_tard_ou_non_se_voit; tempo=naturel; sourire=franc; respiration=relâchée</t>
        </is>
      </c>
      <c r="AW82" t="inlineStr">
        <is>
          <t>enfant-m|Je regarde.
narrateur|Amir lit le crabe, bas, pour les deux.
narrateur|Nina écoute depuis le bord de l'ombre.
narrateur|Il ne tend pas le livre.
enfant-f|J'entends.
enfant-m|Oui.
papa|La page ne s'envole plus.
narrateur|Le doigt d'Amir tient le coin.
narrateur|Le grain de parasol brille, sur le crabe.
maman|Tu as lu, sans quitter le rond.</t>
        </is>
      </c>
      <c r="AX82" t="inlineStr">
        <is>
          <t>page,vent</t>
        </is>
      </c>
    </row>
    <row r="83">
      <c r="A83" s="2" t="inlineStr">
        <is>
          <t>CHK_T0001_P0003_T0002_P0003_T0003_P0001_F0001</t>
        </is>
      </c>
      <c r="B83" s="7" t="inlineStr">
        <is>
          <t>passage_fin</t>
        </is>
      </c>
      <c r="C83" s="2" t="inlineStr">
        <is>
          <t>endC3X</t>
        </is>
      </c>
      <c r="D83" s="2" t="inlineStr">
        <is>
          <t>DIF.BES.002</t>
        </is>
      </c>
      <c r="E83" s="2" t="inlineStr">
        <is>
          <t>Nina a suivi le dessin, des yeux. Le rond d'ombre couvre les genoux d'Amir. Tu as vu le crabe. Oui. La page a tenu. Merci d'avoir regardé, Amir. Ils laissent le livre ouvert, à l'ombre. Le crabe du livre regarde le grain de parasol.</t>
        </is>
      </c>
      <c r="F83" s="2" t="inlineStr">
        <is>
          <t>&lt;speak&gt;&lt;prosody rate="slow" pitch="-2st"&gt;Nina a suivi le dessin, des yeux. Le rond d'ombre couvre les genoux d'Amir. Tu as vu le crabe. Oui. La page a tenu. Merci d'avoir regardé, Amir. Ils laissent le livre ouvert, à l'ombre. Le crabe du livre regarde le &lt;emphasis level="moderate"&gt;grain de parasol&lt;/emphasis&gt;.&lt;/prosody&gt;&lt;break time="900ms"/&gt;&lt;/speak&gt;</t>
        </is>
      </c>
      <c r="G83" s="2" t="inlineStr">
        <is>
          <t>&lt;low-pitch&gt;&lt;soft&gt;&lt;slow&gt;Nina a suivi le dessin, des yeux. Le rond d'ombre couvre les genoux d'Amir. Tu as vu le crabe. Oui. La page a tenu. Merci d'avoir regardé, Amir. Ils laissent le livre ouvert, à l'ombre. Le crabe du livre regarde le &lt;emphasis&gt;grain de parasol&lt;/emphasis&gt;.&lt;/slow&gt;&lt;/soft&gt;&lt;/low-pitch&gt;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parasol</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sous_texte=le_grain_de_parasol_se_cale_l_ombre_reste; tempo=posé; sourire=léger; respiration=ample</t>
        </is>
      </c>
      <c r="AW83" t="inlineStr">
        <is>
          <t>narrateur|Nina a suivi le dessin, des yeux.
narrateur|Le rond d'ombre couvre les genoux d'Amir.
enfant-m|Tu as vu le crabe.
enfant-f|Oui.
papa|La page a tenu.
maman|Merci d'avoir regardé, Amir.
narrateur|Ils laissent le livre ouvert, à l'ombre.
narrateur|Le crabe du livre regarde le grain de parasol.</t>
        </is>
      </c>
      <c r="AX83" t="inlineStr">
        <is>
          <t>toile,vague</t>
        </is>
      </c>
    </row>
    <row r="84">
      <c r="A84" s="2" t="inlineStr">
        <is>
          <t>CHK_T0001_P0003_T0002_P0003_T0003_P0002</t>
        </is>
      </c>
      <c r="B84" s="5" t="inlineStr">
        <is>
          <t>passage</t>
        </is>
      </c>
      <c r="C84" s="2" t="inlineStr">
        <is>
          <t>endC3Y</t>
        </is>
      </c>
      <c r="D84" s="2" t="inlineStr">
        <is>
          <t>DIF.BES.002</t>
        </is>
      </c>
      <c r="E84" s="2" t="inlineStr">
        <is>
          <t>Plus tard. Amir laisse le livre ouvert, sur les genoux. Le crabe t'attend. Nina part vers l'eau, puis se retourne. Le vent n'a plus la page. Nina se tait, une goutte aux cheveux. Un coin d'ombre reste libre, à côté. Le grain de parasol tient, au-dessus du papier. La page est là, pour après. Amir garde le doigt sur le pied.</t>
        </is>
      </c>
      <c r="F84" s="2" t="inlineStr">
        <is>
          <t>&lt;speak&gt;&lt;prosody rate="medium" pitch="medium"&gt;&lt;emphasis level="moderate"&gt;Plus tard&lt;/emphasis&gt;. Amir laisse le livre ouvert, sur les genoux. Le crabe t'attend. Nina part vers l'eau, puis se retourne. Le vent n'a plus la page. Nina se tait, une goutte aux cheveux. Un coin d'ombre reste libre, à côté. Le grain de parasol tient, au-dessus du papier. La page est là, pour après. Amir garde le doigt sur le pied.&lt;/prosody&gt;&lt;break time="560ms"/&gt;&lt;/speak&gt;</t>
        </is>
      </c>
      <c r="G84" s="2" t="inlineStr">
        <is>
          <t>&lt;emphasis&gt;Plus tard&lt;/emphasis&gt;. Amir laisse le livre ouvert, sur les genoux. Le crabe t'attend. Nina part vers l'eau, puis se retourne. Le vent n'a plus la page. Nina se tait, une goutte aux cheveux. Un coin d'ombre reste libre, à côté. Le grain de parasol tient, au-dessus du papier. La page est là, pour après. Amir garde le doigt sur le pied.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Plus tard</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intention=faire_vivre_la_limite; emotion=soulagement_et_fierté_calme; intensite=2; destinataire=enfant; sous_texte=regarder_plus_tard_ou_non_se_voit; tempo=naturel; sourire=franc; respiration=relâchée</t>
        </is>
      </c>
      <c r="AW84" t="inlineStr">
        <is>
          <t>enfant-m|Plus tard.
narrateur|Amir laisse le livre ouvert, sur les genoux.
enfant-m|Le crabe t'attend.
narrateur|Nina part vers l'eau, puis se retourne.
maman|Le vent n'a plus la page.
narrateur|Nina se tait, une goutte aux cheveux.
narrateur|Un coin d'ombre reste libre, à côté.
narrateur|Le grain de parasol tient, au-dessus du papier.
papa|La page est là, pour après.
narrateur|Amir garde le doigt sur le pied.</t>
        </is>
      </c>
      <c r="AX84" t="inlineStr">
        <is>
          <t>page,silence</t>
        </is>
      </c>
    </row>
    <row r="85">
      <c r="A85" s="2" t="inlineStr">
        <is>
          <t>CHK_T0001_P0003_T0002_P0003_T0003_P0002_F0001</t>
        </is>
      </c>
      <c r="B85" s="7" t="inlineStr">
        <is>
          <t>passage_fin</t>
        </is>
      </c>
      <c r="C85" s="2" t="inlineStr">
        <is>
          <t>endC3Y</t>
        </is>
      </c>
      <c r="D85" s="2" t="inlineStr">
        <is>
          <t>DIF.BES.002</t>
        </is>
      </c>
      <c r="E85" s="2" t="inlineStr">
        <is>
          <t>Nina revient, une goutte aux cheveux. Le rond d'ombre couvre les genoux d'Amir. Le crabe ? Il est là. Vous l'avez lu plus tard. Merci. Amir recommence la page, bas. Deux genoux au frais, le grain de parasol entre eux.</t>
        </is>
      </c>
      <c r="F85" s="2" t="inlineStr">
        <is>
          <t>&lt;speak&gt;&lt;prosody rate="slow" pitch="-2st"&gt;Nina revient, une goutte aux cheveux. Le rond d'ombre couvre les genoux d'Amir. Le crabe ? Il est là. Vous l'avez lu plus tard. Merci. Amir recommence la page, bas. Deux genoux au frais, le &lt;emphasis level="moderate"&gt;grain de parasol&lt;/emphasis&gt; entre eux.&lt;/prosody&gt;&lt;break time="900ms"/&gt;&lt;/speak&gt;</t>
        </is>
      </c>
      <c r="G85" s="2" t="inlineStr">
        <is>
          <t>&lt;low-pitch&gt;&lt;soft&gt;&lt;slow&gt;Nina revient, une goutte aux cheveux. Le rond d'ombre couvre les genoux d'Amir. Le crabe ? Il est là. Vous l'avez lu plus tard. Merci. Amir recommence la page, bas. Deux genoux au frais, le &lt;emphasis&gt;grain de parasol&lt;/emphasis&gt; entre eux.&lt;/slow&gt;&lt;/soft&gt;&lt;/low-pitch&gt;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parasol</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sous_texte=le_grain_de_parasol_se_cale_l_ombre_reste; tempo=posé; sourire=léger; respiration=ample</t>
        </is>
      </c>
      <c r="AW85" t="inlineStr">
        <is>
          <t>narrateur|Nina revient, une goutte aux cheveux.
narrateur|Le rond d'ombre couvre les genoux d'Amir.
enfant-f|Le crabe ?
enfant-m|Il est là.
papa|Vous l'avez lu plus tard.
maman|Merci.
narrateur|Amir recommence la page, bas.
narrateur|Deux genoux au frais, le grain de parasol entre eux.</t>
        </is>
      </c>
      <c r="AX85" t="inlineStr">
        <is>
          <t>toile,vague</t>
        </is>
      </c>
    </row>
    <row r="86">
      <c r="A86" s="2" t="inlineStr">
        <is>
          <t>CHK_T0001_P0003_T0002_P0003_T0003_P0003</t>
        </is>
      </c>
      <c r="B86" s="5" t="inlineStr">
        <is>
          <t>passage</t>
        </is>
      </c>
      <c r="C86" s="2" t="inlineStr">
        <is>
          <t>endC3Z</t>
        </is>
      </c>
      <c r="D86" s="2" t="inlineStr">
        <is>
          <t>DIF.BES.002</t>
        </is>
      </c>
      <c r="E86" s="2" t="inlineStr">
        <is>
          <t>Non. Amir referme le livre, contre sa chemise. Il recule sous le jaune, les deux pieds au frais. Nina s'arrête hors du rond, sèche. D'accord. Il a fermé la page, et gardé l'ombre. Amir garde le crabe, un moment. Le parasol jaune ne tremble plus. Le grain de parasol se cale, au bord. Nina est hors du rond, et ça va.</t>
        </is>
      </c>
      <c r="F86" s="2" t="inlineStr">
        <is>
          <t>&lt;speak&gt;&lt;prosody rate="medium" pitch="medium"&gt;&lt;emphasis level="moderate"&gt;Non&lt;/emphasis&gt;. Amir referme le livre, contre sa chemise. Il recule sous le jaune, les deux pieds au frais. Nina s'arrête hors du rond, sèche. D'accord. Il a fermé la page, et gardé l'ombre. Amir garde le crabe, un moment. Le parasol jaune ne tremble plus. Le grain de parasol se cale, au bord. Nina est hors du rond, et ça va.&lt;/prosody&gt;&lt;break time="560ms"/&gt;&lt;/speak&gt;</t>
        </is>
      </c>
      <c r="G86" s="2" t="inlineStr">
        <is>
          <t>&lt;emphasis&gt;Non&lt;/emphasis&gt;. Amir referme le livre, contre sa chemise. Il recule sous le jaune, les deux pieds au frais. Nina s'arrête hors du rond, sèche. D'accord. Il a fermé la page, et gardé l'ombre. Amir garde le crabe, un moment. Le parasol jaune ne tremble plus. Le grain de parasol se cale, au bord. Nina est hors du rond, et ça va.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Non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intention=faire_vivre_la_limite; emotion=soulagement_et_fierté_calme; intensite=2; destinataire=enfant; sous_texte=regarder_plus_tard_ou_non_se_voit; tempo=naturel; sourire=franc; respiration=relâchée</t>
        </is>
      </c>
      <c r="AW86" t="inlineStr">
        <is>
          <t>enfant-m|Non.
narrateur|Amir referme le livre, contre sa chemise.
narrateur|Il recule sous le jaune, les deux pieds au frais.
narrateur|Nina s'arrête hors du rond, sèche.
enfant-f|D'accord.
papa|Il a fermé la page, et gardé l'ombre.
narrateur|Amir garde le crabe, un moment.
narrateur|Le parasol jaune ne tremble plus.
narrateur|Le grain de parasol se cale, au bord.
maman|Nina est hors du rond, et ça va.</t>
        </is>
      </c>
      <c r="AX86" t="inlineStr">
        <is>
          <t>page,toile</t>
        </is>
      </c>
    </row>
    <row r="87">
      <c r="A87" s="2" t="inlineStr">
        <is>
          <t>CHK_T0001_P0003_T0002_P0003_T0003_P0003_F0001</t>
        </is>
      </c>
      <c r="B87" s="7" t="inlineStr">
        <is>
          <t>passage_fin</t>
        </is>
      </c>
      <c r="C87" s="2" t="inlineStr">
        <is>
          <t>endC3Z</t>
        </is>
      </c>
      <c r="D87" s="2" t="inlineStr">
        <is>
          <t>DIF.BES.002</t>
        </is>
      </c>
      <c r="E87" s="2" t="inlineStr">
        <is>
          <t>Le livre reste presque fermé, sur les genoux. Le rond d'ombre couvre les genoux d'Amir. Le crabe est à moi, un moment. Oui. Nina est hors du rond, sèche. L'ombre te va, seule. Amir pose la page contre sa chemise. Le parasol jaune tient, le grain de parasol au bord.</t>
        </is>
      </c>
      <c r="F87" s="2" t="inlineStr">
        <is>
          <t>&lt;speak&gt;&lt;prosody rate="slow" pitch="-2st"&gt;Le livre reste presque fermé, sur les genoux. Le rond d'ombre couvre les genoux d'Amir. Le crabe est à moi, un moment. Oui. Nina est hors du rond, sèche. L'ombre te va, seule. Amir pose la page contre sa chemise. Le parasol jaune tient, le &lt;emphasis level="moderate"&gt;grain de parasol&lt;/emphasis&gt; au bord.&lt;/prosody&gt;&lt;break time="900ms"/&gt;&lt;/speak&gt;</t>
        </is>
      </c>
      <c r="G87" s="2" t="inlineStr">
        <is>
          <t>&lt;low-pitch&gt;&lt;soft&gt;&lt;slow&gt;Le livre reste presque fermé, sur les genoux. Le rond d'ombre couvre les genoux d'Amir. Le crabe est à moi, un moment. Oui. Nina est hors du rond, sèche. L'ombre te va, seule. Amir pose la page contre sa chemise. Le parasol jaune tient, le &lt;emphasis&gt;grain de parasol&lt;/emphasis&gt; au bord.&lt;/slow&gt;&lt;/soft&gt;&lt;/low-pitch&gt;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parasol</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sous_texte=le_grain_de_parasol_se_cale_l_ombre_reste; tempo=posé; sourire=léger; respiration=ample</t>
        </is>
      </c>
      <c r="AW87" t="inlineStr">
        <is>
          <t>narrateur|Le livre reste presque fermé, sur les genoux.
narrateur|Le rond d'ombre couvre les genoux d'Amir.
enfant-m|Le crabe est à moi, un moment.
papa|Oui.
narrateur|Nina est hors du rond, sèche.
maman|L'ombre te va, seule.
narrateur|Amir pose la page contre sa chemise.
narrateur|Le parasol jaune tient, le grain de parasol au bord.</t>
        </is>
      </c>
      <c r="AX87" t="inlineStr">
        <is>
          <t>toile,vague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2026-09-05T11:06:28Z</dcterms:modified>
</cp:coreProperties>
</file>