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ATOM-AUT.AFF.003-03</t>
        </is>
      </c>
    </row>
    <row r="3">
      <c r="A3" t="inlineStr">
        <is>
          <t>editorial_id</t>
        </is>
      </c>
      <c r="B3" t="inlineStr">
        <is>
          <t>ATOM-AUT.AFF.003-03</t>
        </is>
      </c>
    </row>
    <row r="4">
      <c r="A4" t="inlineStr">
        <is>
          <t>kind</t>
        </is>
      </c>
      <c r="B4" t="inlineStr">
        <is>
          <t>atomic</t>
        </is>
      </c>
    </row>
    <row r="5">
      <c r="A5" t="inlineStr">
        <is>
          <t>title</t>
        </is>
      </c>
      <c r="B5" t="inlineStr">
        <is>
          <t>Le capitaine dans l'herbe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parc, puis pique-nique au jardin</t>
        </is>
      </c>
    </row>
    <row r="17">
      <c r="A17" t="inlineStr">
        <is>
          <t>characters</t>
        </is>
      </c>
      <c r="B17" t="inlineStr">
        <is>
          <t>Victorina,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le radiateur, un bateau de papier sèche. Un pli de voile coupe la lumière. Victorina veut que l'ours soit capitaine du seau-bateau, maintenant. Au parc, elle saisit le seau trop lourd : il glisse. Elle refuse de foncer, reprend seau, manteau, capitaine. Au jardin, la gourde roule. Le pli de voile sur la nappe penche vers le dessous. À la maison, le pli touche une oreille.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chaise, l'ours penche une oreille. Il regarde le radiateur, tiède. Un bateau de papier y dort. Il sent la colle, un peu la poussière. Un pli de voile coupe la lumière. La voile est froissée, toute petite. C'est le bateau d'hier, Victorina. Il est chaud, papa. Le radiateur l'a gardé. Dehors, le ciel se déchire. Une goutte glisse sur la vitre. La pluie s'en va. On met les chaussures ? Oui, papa. Avec l'ours, maintenant ! Papa noue une chaussure. L'ours attend contre son bras. Ils ferment la porte. Le parc sent la terre, mouillée. Le soleil revient sur le bac à sable. Papa s'assoit sur le banc. Victorina a un seau jaune. Elle a un manteau bleu. En ce moment, elle pose l'ours dans l'herbe. Le seau, c'est un bateau. Et l'ours ? Le capitaine. Je le mets là, tout de suite. Je te vois. Elle verse le sable dans le seau. Le seau devient lourd, très lourd. Elle le pose près du bac. L'ours attend dans l'herbe mouillée. Le soleil baisse. On rentre ? Le bateau reste ? Le bateau peut venir. Je le prends, maintenant ! Elle saisit le seau d'un coup. Le sable pèse trop. Le seau penche, puis glisse. Un filet de sable tombe sur ses chaussures. Oh. Le sourire quitte sa bouche. Dans sa poitrine, l'envie et l'inquiétude se bousculent. Papa s'accroupit à la même hauteur. Tu veux tirer, ou regarder ? Je veux le bateau. Victorina tire une dernière fois. Le seau reste trop lourd. Le manteau bleu reste sur le banc. L'ours reste dans l'herbe. Je reprends tout.</t>
        </is>
      </c>
      <c r="F2" s="2" t="inlineStr">
        <is>
          <t>&lt;speak&gt;&lt;prosody rate="medium" pitch="medium"&gt;Sur la chaise, l'ours penche une oreille. Il regarde le radiateur, tiède. Un bateau de papier y dort. Il sent la colle, un peu la poussière. Un &lt;emphasis level="moderate"&gt;pli de voile&lt;/emphasis&gt; coupe la lumière. La voile est froissée, toute petite. C'est le bateau d'hier, Victorina. Il est chaud, papa. Le radiateur l'a gardé. Dehors, le ciel se déchire. Une goutte glisse sur la vitre. La pluie s'en va. On met les chaussures ? Oui, papa. Avec l'ours, maintenant ! Papa noue une chaussure. L'ours attend contre son bras. Ils ferment la porte. Le parc sent la terre, mouillée. Le soleil revient sur le bac à sable. Papa s'assoit sur le banc. Victorina a un seau jaune. Elle a un manteau bleu. En ce moment, elle pose l'ours dans l'herbe. Le seau, c'est un bateau. Et l'ours ? Le capitaine. Je le mets là, tout de suite. Je te vois. Elle verse le sable dans le seau. Le seau devient lourd, très lourd. Elle le pose près du bac. L'ours attend dans l'herbe mouillée. Le soleil baisse. On rentre ? Le bateau reste ? Le bateau peut venir. Je le prends, maintenant ! Elle saisit le seau d'un coup. Le sable pèse trop. Le seau penche, puis glisse. Un filet de sable tombe sur ses chaussures. Oh. Le sourire quitte sa bouche. Dans sa poitrine, l'envie et l'inquiétude se bousculent. Papa s'accroupit à la même hauteur. Tu veux tirer, ou regarder ? Je veux le bateau. Victorina tire une dernière fois. Le seau reste trop lourd. Le manteau bleu reste sur le banc. L'ours reste dans l'herbe. Je reprends tout.&lt;/prosody&gt;&lt;break time="500ms"/&gt;&lt;/speak&gt;</t>
        </is>
      </c>
      <c r="G2" s="2" t="inlineStr">
        <is>
          <t>Sur la chaise, l'ours penche une oreille. Il regarde le radiateur, tiède. Un bateau de papier y dort. Il sent la colle, un peu la poussière. Un &lt;emphasis&gt;pli de voile&lt;/emphasis&gt; coupe la lumière. La voile est froissée, toute petite. C'est le bateau d'hier, Victorina. Il est chaud, papa. Le radiateur l'a gardé. Dehors, le ciel se déchire. Une goutte glisse sur la vitre. La pluie s'en va. On met les chaussures ? Oui, papa. Avec l'ours, maintenant ! Papa noue une chaussure. L'ours attend contre son bras. Ils ferment la porte. Le parc sent la terre, mouillée. Le soleil revient sur le bac à sable. Papa s'assoit sur le banc. Victorina a un seau jaune. Elle a un manteau bleu. En ce moment, elle pose l'ours dans l'herbe. Le seau, c'est un bateau. Et l'ours ? Le capitaine. Je le mets là, tout de suite. Je te vois. Elle verse le sable dans le seau. Le seau devient lourd, très lourd. Elle le pose près du bac. L'ours attend dans l'herbe mouillée. Le soleil baisse. On rentre ? Le bateau reste ? Le bateau peut venir. Je le prends, maintenant ! Elle saisit le seau d'un coup. Le sable pèse trop. Le seau penche, puis glisse. Un filet de sable tombe sur ses chaussures. Oh. Le sourire quitte sa bouche. Dans sa poitrine, l'envie et l'inquiétude se bousculent. Papa s'accroupit à la même hauteur. Tu veux tirer, ou regarder ? Je veux le bateau. Victorina tire une dernière fois. Le seau reste trop lourd. Le manteau bleu reste sur le banc. L'ours reste dans l'herbe. Je reprends tout.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pli de voile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sous_texte=elle_veut_le_capitaine_maintenant; tempo=naturel puis resserré; sourire=léger puis aucun; respiration=ample puis retenue</t>
        </is>
      </c>
      <c r="AW2" t="inlineStr">
        <is>
          <t>narrateur|Sur la chaise, l'ours penche une oreille.
narrateur|Il regarde le radiateur, tiède.
narrateur|Un bateau de papier y dort.
narrateur|Il sent la colle, un peu la poussière.
narrateur|Un pli de voile coupe la lumière.
narrateur|La voile est froissée, toute petite.
papa|C'est le bateau d'hier, Victorina.
enfant-f|Il est chaud, papa.
papa|Le radiateur l'a gardé.
narrateur|Dehors, le ciel se déchire.
narrateur|Une goutte glisse sur la vitre.
papa|La pluie s'en va.
papa|On met les chaussures ?
enfant-f|Oui, papa.
enfant-f|Avec l'ours, maintenant !
narrateur|Papa noue une chaussure.
narrateur|L'ours attend contre son bras.
narrateur|Ils ferment la porte.
narrateur|Le parc sent la terre, mouillée.
narrateur|Le soleil revient sur le bac à sable.
narrateur|Papa s'assoit sur le banc.
narrateur|Victorina a un seau jaune.
narrateur|Elle a un manteau bleu.
narrateur|En ce moment, elle pose l'ours dans l'herbe.
enfant-f|Le seau, c'est un bateau.
papa|Et l'ours ?
enfant-f|Le capitaine.
enfant-f|Je le mets là, tout de suite.
papa|Je te vois.
narrateur|Elle verse le sable dans le seau.
narrateur|Le seau devient lourd, très lourd.
narrateur|Elle le pose près du bac.
narrateur|L'ours attend dans l'herbe mouillée.
papa|Le soleil baisse.
papa|On rentre ?
enfant-f|Le bateau reste ?
papa|Le bateau peut venir.
enfant-f|Je le prends, maintenant !
narrateur|Elle saisit le seau d'un coup.
narrateur|Le sable pèse trop.
narrateur|Le seau penche, puis glisse.
narrateur|Un filet de sable tombe sur ses chaussures.
enfant-f|Oh.
narrateur|Le sourire quitte sa bouche.
narrateur|Dans sa poitrine, l'envie et l'inquiétude se bousculent.
narrateur|Papa s'accroupit à la même hauteur.
papa|Tu veux tirer, ou regarder ?
enfant-f|Je veux le bateau.
narrateur|Victorina tire une dernière fois.
narrateur|Le seau reste trop lourd.
narrateur|Le manteau bleu reste sur le banc.
narrateur|L'ours reste dans l'herbe.
enfant-f|Je reprends tout.</t>
        </is>
      </c>
      <c r="AX2" t="inlineStr">
        <is>
          <t>radiateur,parc</t>
        </is>
      </c>
    </row>
    <row r="3">
      <c r="A3" s="2" t="inlineStr">
        <is>
          <t>CHK_T0000_P0000_Q0001</t>
        </is>
      </c>
      <c r="B3" s="4" t="inlineStr">
        <is>
          <t>passage_question</t>
        </is>
      </c>
      <c r="C3" s="2" t="inlineStr">
        <is>
          <t>n2</t>
        </is>
      </c>
      <c r="D3" s="2" t="inlineStr">
        <is>
          <t>AUT.AFF.003</t>
        </is>
      </c>
      <c r="E3" s="2" t="inlineStr">
        <is>
          <t>Le seau penche, trop lourd, près du bac. Avant de partir, que fait Victorina ?</t>
        </is>
      </c>
      <c r="F3" s="2" t="inlineStr">
        <is>
          <t>&lt;speak&gt;&lt;prosody rate="slow" pitch="medium"&gt;Le seau penche, trop lourd, près du bac. Avant de &lt;emphasis level="moderate"&gt;partir&lt;/emphasis&gt;, que fait Victorina ?&lt;/prosody&gt;&lt;break time="700ms"/&gt;&lt;/speak&gt;</t>
        </is>
      </c>
      <c r="G3" s="2" t="inlineStr">
        <is>
          <t>&lt;soft&gt;&lt;slow&gt;Le seau penche, trop lourd, près du bac. Avant de &lt;emphasis&gt;partir&lt;/emphasis&gt;, que fait Victorina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sous_texte=avant_de_partir_elle_reprend; tempo=suspendu; sourire=aucun; respiration=courte_avant_question</t>
        </is>
      </c>
      <c r="AW3" t="inlineStr">
        <is>
          <t>narrateur|Le seau penche, trop lourd, près du bac.
narrateur|Avant de partir, que fait Victorina ?</t>
        </is>
      </c>
    </row>
    <row r="4">
      <c r="A4" s="2" t="inlineStr">
        <is>
          <t>CHK_T0000_P0000_C0001</t>
        </is>
      </c>
      <c r="B4" s="5" t="inlineStr">
        <is>
          <t>passage</t>
        </is>
      </c>
      <c r="C4" s="2" t="inlineStr">
        <is>
          <t>n2</t>
        </is>
      </c>
      <c r="D4" s="2" t="inlineStr">
        <is>
          <t>AUT.AFF.003</t>
        </is>
      </c>
      <c r="E4" s="2" t="inlineStr">
        <is>
          <t>J'arrête de tirer. Elle pose le seau près du bac. Il est trop lourd. On le vide un peu ? Victorina penche le seau, sans presser. Le sable retombe en filet. Il est plus léger. Elle reprend le seau jaune. Le manteau bleu attend sur le banc. Elle le prend. Le tissu est un peu froid. Et le capitaine ? Il est dans l'herbe. Victorina cherche trop vite. L'herbe cache l'ours. Je ne le vois pas. Le sourire ne revient pas. Elle refuse de foncer. Elle s'arrête, les pieds dans l'herbe. Une feuille couvre une oreille. Il dormait. Elle prend l'ours contre elle. Merci, Victorina. Tu tiens tout ? Oui, papa. Le seau tape un peu sa jambe. Le manteau pèse sur son bras. L'ours sent l'herbe mouillée.</t>
        </is>
      </c>
      <c r="F4" s="2" t="inlineStr">
        <is>
          <t>&lt;speak&gt;&lt;prosody rate="medium" pitch="medium"&gt;J'arrête de tirer. Elle pose le seau près du bac. Il est trop lourd. On le vide un peu ? Victorina penche le seau, sans presser. Le sable retombe en filet. Il est plus léger. Elle reprend le seau jaune. Le manteau bleu attend sur le banc. Elle le prend. Le tissu est un peu froid. Et le &lt;emphasis level="moderate"&gt;capitaine&lt;/emphasis&gt; ? Il est dans l'herbe. Victorina cherche trop vite. L'herbe cache l'ours. Je ne le vois pas. Le sourire ne revient pas. Elle refuse de foncer. Elle s'arrête, les pieds dans l'herbe. Une feuille couvre une oreille. Il dormait. Elle prend l'ours contre elle. Merci, Victorina. Tu tiens tout ? Oui, papa. Le seau tape un peu sa jambe. Le manteau pèse sur son bras. L'ours sent l'herbe mouillée.&lt;/prosody&gt;&lt;break time="560ms"/&gt;&lt;/speak&gt;</t>
        </is>
      </c>
      <c r="G4" s="2" t="inlineStr">
        <is>
          <t>J'arrête de tirer. Elle pose le seau près du bac. Il est trop lourd. On le vide un peu ? Victorina penche le seau, sans presser. Le sable retombe en filet. Il est plus léger. Elle reprend le seau jaune. Le manteau bleu attend sur le banc. Elle le prend. Le tissu est un peu froid. Et le &lt;emphasis&gt;capitaine&lt;/emphasis&gt; ? Il est dans l'herbe. Victorina cherche trop vite. L'herbe cache l'ours. Je ne le vois pas. Le sourire ne revient pas. Elle refuse de foncer. Elle s'arrête, les pieds dans l'herbe. Une feuille couvre une oreille. Il dormait. Elle prend l'ours contre elle. Merci, Victorina. Tu tiens tout ? Oui, papa. Le seau tape un peu sa jambe. Le manteau pèse sur son bras. L'ours sent l'herbe mouillée.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capitaine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sous_texte=elle_reprend_sans_foncer; tempo=naturel; sourire=léger; respiration=relâchée</t>
        </is>
      </c>
      <c r="AW4" t="inlineStr">
        <is>
          <t>enfant-f|J'arrête de tirer.
narrateur|Elle pose le seau près du bac.
enfant-f|Il est trop lourd.
papa|On le vide un peu ?
narrateur|Victorina penche le seau, sans presser.
narrateur|Le sable retombe en filet.
enfant-f|Il est plus léger.
narrateur|Elle reprend le seau jaune.
narrateur|Le manteau bleu attend sur le banc.
narrateur|Elle le prend.
narrateur|Le tissu est un peu froid.
enfant-f|Et le capitaine ?
papa|Il est dans l'herbe.
narrateur|Victorina cherche trop vite.
narrateur|L'herbe cache l'ours.
enfant-f|Je ne le vois pas.
narrateur|Le sourire ne revient pas.
narrateur|Elle refuse de foncer.
narrateur|Elle s'arrête, les pieds dans l'herbe.
narrateur|Une feuille couvre une oreille.
enfant-f|Il dormait.
narrateur|Elle prend l'ours contre elle.
papa|Merci, Victorina.
papa|Tu tiens tout ?
enfant-f|Oui, papa.
narrateur|Le seau tape un peu sa jambe.
narrateur|Le manteau pèse sur son bras.
narrateur|L'ours sent l'herbe mouillée.</t>
        </is>
      </c>
      <c r="AX4" t="inlineStr">
        <is>
          <t>sable,manteau</t>
        </is>
      </c>
    </row>
    <row r="5">
      <c r="A5" s="2" t="inlineStr">
        <is>
          <t>CHK_T0000_P0000_END</t>
        </is>
      </c>
      <c r="B5" s="5" t="inlineStr">
        <is>
          <t>passage</t>
        </is>
      </c>
      <c r="C5" s="2" t="inlineStr">
        <is>
          <t>n4</t>
        </is>
      </c>
      <c r="D5" s="2" t="inlineStr">
        <is>
          <t>AUT.AFF.003</t>
        </is>
      </c>
      <c r="E5" s="2" t="inlineStr">
        <is>
          <t>Plus tard, le jardin sent l'herbe coupée. Papa pose une nappe sur la table basse. C'est le pique-nique du capitaine. Il a faim, maintenant. Victorina a une gourde. Elle a une casquette. L'ours est assis sur la nappe. J'ai soif. Bois un peu. L'eau fait glouglou. Une miette reste près de l'ours. La soupe attend, à la maison. Le capitaine aussi. On y va, maintenant ! Elle saisit la gourde d'un coup. La gourde roule sous la table. Elle part ! Victorina veut se jeter dessous. La nappe glisse d'un coin. Le sourire disparaît. L'envie et l'inquiétude se bousculent. Pas comme le seau. Elle refuse de foncer. Personne ne dit la suite. Elle observe la nappe, puis la table. Un pli de voile y court, fin. Le même pli que sur le bateau. Le pli penche vers le dessous. Là. Tu suis ce pli ? Oui, papa. Elle se penche, sans presser. La gourde s'était cachée. Elle la prend. La casquette attend sur le banc du jardin. Elle la prend. L'ours garde la miette dans sa patte. Je le prends. Elle le prend contre elle.</t>
        </is>
      </c>
      <c r="F5" s="2" t="inlineStr">
        <is>
          <t>&lt;speak&gt;&lt;prosody rate="medium" pitch="-2st"&gt;Plus tard, le jardin sent l'herbe coupée. Papa pose une nappe sur la table basse. C'est le pique-nique du capitaine. Il a faim, maintenant. Victorina a une gourde. Elle a une casquette. L'ours est assis sur la nappe. J'ai soif. Bois un peu. L'eau fait glouglou. Une miette reste près de l'ours. La soupe attend, à la maison. Le capitaine aussi. On y va, maintenant ! Elle saisit la gourde d'un coup. La gourde roule sous la table. Elle part ! Victorina veut se jeter dessous. La nappe glisse d'un coin. Le sourire disparaît. L'envie et l'inquiétude se bousculent. Pas comme le seau. Elle refuse de foncer. Personne ne dit la suite. Elle observe la nappe, puis la table. Un &lt;emphasis level="moderate"&gt;pli de voile&lt;/emphasis&gt; y court, fin. Le même pli que sur le bateau. Le pli penche vers le dessous. Là. Tu suis ce pli ? Oui, papa. Elle se penche, sans presser. La gourde s'était cachée. Elle la prend. La casquette attend sur le banc du jardin. Elle la prend. L'ours garde la miette dans sa patte. Je le prends. Elle le prend contre elle.&lt;/prosody&gt;&lt;break time="520ms"/&gt;&lt;/speak&gt;</t>
        </is>
      </c>
      <c r="G5" s="2" t="inlineStr">
        <is>
          <t>&lt;low-pitch&gt;Plus tard, le jardin sent l'herbe coupée. Papa pose une nappe sur la table basse. C'est le pique-nique du capitaine. Il a faim, maintenant. Victorina a une gourde. Elle a une casquette. L'ours est assis sur la nappe. J'ai soif. Bois un peu. L'eau fait glouglou. Une miette reste près de l'ours. La soupe attend, à la maison. Le capitaine aussi. On y va, maintenant ! Elle saisit la gourde d'un coup. La gourde roule sous la table. Elle part ! Victorina veut se jeter dessous. La nappe glisse d'un coin. Le sourire disparaît. L'envie et l'inquiétude se bousculent. Pas comme le seau. Elle refuse de foncer. Personne ne dit la suite. Elle observe la nappe, puis la table. Un &lt;emphasis&gt;pli de voile&lt;/emphasis&gt; y court, fin. Le même pli que sur le bateau. Le pli penche vers le dessous. Là. Tu suis ce pli ? Oui, papa. Elle se penche, sans presser. La gourde s'était cachée. Elle la prend. La casquette attend sur le banc du jardin. Elle la prend. L'ours garde la miette dans sa patte. Je le prends. Elle le prend contre elle.&lt;/low-pitch&gt;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pli de voile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sous_texte=elle_refuse_de_foncer_retrouve_le_pli; tempo=resserré; sourire=aucun; respiration=retenue</t>
        </is>
      </c>
      <c r="AW5" t="inlineStr">
        <is>
          <t>narrateur|Plus tard, le jardin sent l'herbe coupée.
narrateur|Papa pose une nappe sur la table basse.
papa|C'est le pique-nique du capitaine.
enfant-f|Il a faim, maintenant.
narrateur|Victorina a une gourde.
narrateur|Elle a une casquette.
narrateur|L'ours est assis sur la nappe.
enfant-f|J'ai soif.
papa|Bois un peu.
narrateur|L'eau fait glouglou.
narrateur|Une miette reste près de l'ours.
papa|La soupe attend, à la maison.
enfant-f|Le capitaine aussi.
enfant-f|On y va, maintenant !
narrateur|Elle saisit la gourde d'un coup.
narrateur|La gourde roule sous la table.
enfant-f|Elle part !
narrateur|Victorina veut se jeter dessous.
narrateur|La nappe glisse d'un coin.
narrateur|Le sourire disparaît.
narrateur|L'envie et l'inquiétude se bousculent.
enfant-f|Pas comme le seau.
narrateur|Elle refuse de foncer.
narrateur|Personne ne dit la suite.
narrateur|Elle observe la nappe, puis la table.
narrateur|Un pli de voile y court, fin.
narrateur|Le même pli que sur le bateau.
narrateur|Le pli penche vers le dessous.
enfant-f|Là.
papa|Tu suis ce pli ?
enfant-f|Oui, papa.
narrateur|Elle se penche, sans presser.
narrateur|La gourde s'était cachée.
narrateur|Elle la prend.
narrateur|La casquette attend sur le banc du jardin.
narrateur|Elle la prend.
narrateur|L'ours garde la miette dans sa patte.
enfant-f|Je le prends.
narrateur|Elle le prend contre elle.</t>
        </is>
      </c>
      <c r="AX5" t="inlineStr">
        <is>
          <t>jardin,nappe</t>
        </is>
      </c>
    </row>
    <row r="6">
      <c r="A6" s="2" t="inlineStr">
        <is>
          <t>CHK_T0000_P0000_END_F0001</t>
        </is>
      </c>
      <c r="B6" s="6" t="inlineStr">
        <is>
          <t>passage_fin</t>
        </is>
      </c>
      <c r="C6" s="2" t="inlineStr">
        <is>
          <t>n4</t>
        </is>
      </c>
      <c r="D6" s="2" t="inlineStr">
        <is>
          <t>AUT.AFF.003</t>
        </is>
      </c>
      <c r="E6" s="2" t="inlineStr">
        <is>
          <t>Ils ouvrent la porte. Le bateau de papier est tiède. Il a attendu. Pose le seau à côté ? Victorina pose le seau jaune. Les deux bateaux se touchent. Le petit et le grand. Elle pose la casquette sur la chaise. Elle pose la gourde près de l'évier. Victorina pose l'ours contre le bateau de papier. Le pli de voile touche une oreille. Le capitaine est rentré. Il a sa miette ? Oui. La voile froissée garde l'oreille au chaud.</t>
        </is>
      </c>
      <c r="F6" s="2" t="inlineStr">
        <is>
          <t>&lt;speak&gt;&lt;prosody rate="slow" pitch="-2st"&gt;Ils ouvrent la porte. Le bateau de papier est tiède. Il a attendu. Pose le seau à côté ? Victorina pose le seau jaune. Les deux bateaux se touchent. Le petit et le grand. Elle pose la casquette sur la chaise. Elle pose la gourde près de l'évier. Victorina pose l'ours contre le bateau de papier. Le &lt;emphasis level="moderate"&gt;pli de voile&lt;/emphasis&gt; touche une oreille. Le capitaine est rentré. Il a sa miette ? Oui. La voile froissée garde l'oreille au chaud.&lt;/prosody&gt;&lt;break time="900ms"/&gt;&lt;/speak&gt;</t>
        </is>
      </c>
      <c r="G6" s="2" t="inlineStr">
        <is>
          <t>&lt;low-pitch&gt;&lt;soft&gt;&lt;slow&gt;Ils ouvrent la porte. Le bateau de papier est tiède. Il a attendu. Pose le seau à côté ? Victorina pose le seau jaune. Les deux bateaux se touchent. Le petit et le grand. Elle pose la casquette sur la chaise. Elle pose la gourde près de l'évier. Victorina pose l'ours contre le bateau de papier. Le &lt;emphasis&gt;pli de voile&lt;/emphasis&gt; touche une oreille. Le capitaine est rentré. Il a sa miette ? Oui. La voile froissée garde l'oreille au chaud.&lt;/slow&gt;&lt;/soft&gt;&lt;/low-pitch&gt;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pli de voile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sous_texte=le_pli_de_voile_touche_une_oreille; tempo=posé; sourire=léger; respiration=ample</t>
        </is>
      </c>
      <c r="AW6" t="inlineStr">
        <is>
          <t>narrateur|Ils ouvrent la porte.
narrateur|Le bateau de papier est tiède.
enfant-f|Il a attendu.
papa|Pose le seau à côté ?
narrateur|Victorina pose le seau jaune.
narrateur|Les deux bateaux se touchent.
enfant-f|Le petit et le grand.
narrateur|Elle pose la casquette sur la chaise.
narrateur|Elle pose la gourde près de l'évier.
narrateur|Victorina pose l'ours contre le bateau de papier.
narrateur|Le pli de voile touche une oreille.
enfant-f|Le capitaine est rentré.
papa|Il a sa miette ?
enfant-f|Oui.
narrateur|La voile froissée garde l'oreille au chaud.</t>
        </is>
      </c>
      <c r="AX6" t="inlineStr">
        <is>
          <t>porte,bateau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2026-09-05T11:23:56Z</dcterms:modified>
</cp:coreProperties>
</file>