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ATOM-EMO.GES.002-05</t>
        </is>
      </c>
    </row>
    <row r="3">
      <c r="A3" t="inlineStr">
        <is>
          <t>editorial_id</t>
        </is>
      </c>
      <c r="B3" t="inlineStr">
        <is>
          <t>ATOM-EMO.GES.002-05</t>
        </is>
      </c>
    </row>
    <row r="4">
      <c r="A4" t="inlineStr">
        <is>
          <t>kind</t>
        </is>
      </c>
      <c r="B4" t="inlineStr">
        <is>
          <t>atomic</t>
        </is>
      </c>
    </row>
    <row r="5">
      <c r="A5" t="inlineStr">
        <is>
          <t>title</t>
        </is>
      </c>
      <c r="B5" t="inlineStr">
        <is>
          <t>Nina souffle et fait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lit, bois, barre, pied du lit, cubes, coton, rayon, point de lumière</t>
        </is>
      </c>
    </row>
    <row r="17">
      <c r="A17" t="inlineStr">
        <is>
          <t>characters</t>
        </is>
      </c>
      <c r="B17" t="inlineStr">
        <is>
          <t>Nina,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tiède dort sur le bois. Sur le pied du lit, un éclat de lit luit. Nina veut empiler, maintenant. Cubes tombent, poitrine trop vite, sourire parti. Maman s'accroupit. Elle souffle. Pause. Merci vécu. Les cubes glissent sur le coton du lit. Elle refuse d'empiler, souffle, pause. Un éclat de lit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Un rayon tiède dort sur le bois. Il est chaud, papa. Tu le vois, le rayon ? Oui, papa. Ça sent le coton, un peu sec. Tu le sens, le coton ? Oui, maman. Une barre du lit tinte. Elle sonne, maman. Le lit est là, sous le rayon. Je le vois. Papa tapote le pied du lit. Toc, toc, sur le bois. Tu entends le bois, Nina ? Oui, il sonne. Maman pose la main près du bois. Le bois est lisse, un peu tiède. Sur le bois, un éclat de lit luit. Il luit, papa. Tu le vois, sur le bois ? Oui, un petit point. La lumière le touche. Un rayon glisse le long du lit. Nina connaît cette chambre. Le point est nouveau. Tu t'assois près du lit ? Un peu. Un cube bleu brille près du bois. Il est bleu. Les cubes sont là, tu vois ? Oui, papa. En ce moment, Nina prend un cube. Je veux empiler, maintenant ! Tout de suite ? Oui, papa. Le cube est lisse, un peu froid. Tu poses un cube ? Oui, maman. Nina pose un cube trop vite. Puis un autre, trop haut. La pile penche. Elle monte ! Les cubes tombent. Ça fait un bruit sec. Oh. Le sourire de Nina disparaît. Dans sa poitrine, ça va trop vite. L'envie et la peur se heurtent. Ses épaules montent un peu. Maman s'accroupit à la même hauteur. Tu vois les cubes, Nina ? Oui, maman. Ta poitrine va vite, Nina ? Un peu, papa. C'est trop. Nina souffle vers ses mains. Fouu. Elle fait une pause, près du lit. L'éclat de lit tremble, puis tient.</t>
        </is>
      </c>
      <c r="F2" s="2" t="inlineStr">
        <is>
          <t>&lt;speak&gt;&lt;prosody rate="medium" pitch="medium"&gt;Un rayon tiède dort sur le bois. Il est chaud, papa. Tu le vois, le rayon ? Oui, papa. Ça sent le coton, un peu sec. Tu le sens, le coton ? Oui, maman. Une barre du lit tinte. Elle sonne, maman. Le lit est là, sous le rayon. Je le vois. Papa tapote le pied du lit. Toc, toc, sur le bois. Tu entends le bois, Nina ? Oui, il sonne. Maman pose la main près du bois. Le bois est lisse, un peu tiède. Sur le bois, un &lt;emphasis level="moderate"&gt;éclat de lit&lt;/emphasis&gt; luit. Il luit, papa. Tu le vois, sur le bois ? Oui, un petit point. La lumière le touche. Un rayon glisse le long du lit. Nina connaît cette chambre. Le point est nouveau. Tu t'assois près du lit ? Un peu. Un cube bleu brille près du bois. Il est bleu. Les cubes sont là, tu vois ? Oui, papa. En ce moment, Nina prend un cube. Je veux empiler, maintenant ! Tout de suite ? Oui, papa. Le cube est lisse, un peu froid. Tu poses un cube ? Oui, maman. Nina pose un cube trop vite. Puis un autre, trop haut. La pile penche. Elle monte ! Les cubes tombent. Ça fait un bruit sec. Oh. Le sourire de Nina disparaît. Dans sa poitrine, ça va trop vite. L'envie et la peur se heurtent. Ses épaules montent un peu. Maman s'accroupit à la même hauteur. Tu vois les cubes, Nina ? Oui, maman. Ta poitrine va vite, Nina ? Un peu, papa. C'est trop. Nina souffle vers ses mains. Fouu. Elle fait une pause, près du lit. L'éclat de lit tremble, puis tient.&lt;/prosody&gt;&lt;break time="560ms"/&gt;&lt;/speak&gt;</t>
        </is>
      </c>
      <c r="G2" s="2" t="inlineStr">
        <is>
          <t>Un rayon tiède dort sur le bois. Il est chaud, papa. Tu le vois, le rayon ? Oui, papa. Ça sent le coton, un peu sec. Tu le sens, le coton ? Oui, maman. Une barre du lit tinte. Elle sonne, maman. Le lit est là, sous le rayon. Je le vois. Papa tapote le pied du lit. Toc, toc, sur le bois. Tu entends le bois, Nina ? Oui, il sonne. Maman pose la main près du bois. Le bois est lisse, un peu tiède. Sur le bois, un &lt;emphasis&gt;éclat de lit&lt;/emphasis&gt; luit. Il luit, papa. Tu le vois, sur le bois ? Oui, un petit point. La lumière le touche. Un rayon glisse le long du lit. Nina connaît cette chambre. Le point est nouveau. Tu t'assois près du lit ? Un peu. Un cube bleu brille près du bois. Il est bleu. Les cubes sont là, tu vois ? Oui, papa. En ce moment, Nina prend un cube. Je veux empiler, maintenant ! Tout de suite ? Oui, papa. Le cube est lisse, un peu froid. Tu poses un cube ? Oui, maman. Nina pose un cube trop vite. Puis un autre, trop haut. La pile penche. Elle monte ! Les cubes tombent. Ça fait un bruit sec. Oh. Le sourire de Nina disparaît. Dans sa poitrine, ça va trop vite. L'envie et la peur se heurtent. Ses épaules montent un peu. Maman s'accroupit à la même hauteur. Tu vois les cubes, Nina ? Oui, maman. Ta poitrine va vite, Nina ? Un peu, papa. C'est trop. Nina souffle vers ses mains. Fouu. Elle fait une pause, près du lit. L'éclat de lit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lit</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gêne; intensite=2; destinataire=enfant; sous_texte=elle_veut_empiler_maintenant; tempo=posé puis resserré; sourire=léger puis aucun; respiration=ample puis retenue</t>
        </is>
      </c>
      <c r="AW2" t="inlineStr">
        <is>
          <t>narrateur|Un rayon tiède dort sur le bois.
enfant-f|Il est chaud, papa.
papa|Tu le vois, le rayon ?
enfant-f|Oui, papa.
narrateur|Ça sent le coton, un peu sec.
maman|Tu le sens, le coton ?
enfant-f|Oui, maman.
narrateur|Une barre du lit tinte.
enfant-f|Elle sonne, maman.
maman|Le lit est là, sous le rayon.
enfant-f|Je le vois.
narrateur|Papa tapote le pied du lit.
narrateur|Toc, toc, sur le bois.
papa|Tu entends le bois, Nina ?
enfant-f|Oui, il sonne.
narrateur|Maman pose la main près du bois.
narrateur|Le bois est lisse, un peu tiède.
narrateur|Sur le bois, un éclat de lit luit.
enfant-f|Il luit, papa.
papa|Tu le vois, sur le bois ?
enfant-f|Oui, un petit point.
maman|La lumière le touche.
narrateur|Un rayon glisse le long du lit.
narrateur|Nina connaît cette chambre.
enfant-f|Le point est nouveau.
maman|Tu t'assois près du lit ?
enfant-f|Un peu.
narrateur|Un cube bleu brille près du bois.
enfant-f|Il est bleu.
papa|Les cubes sont là, tu vois ?
enfant-f|Oui, papa.
narrateur|En ce moment, Nina prend un cube.
enfant-f|Je veux empiler, maintenant !
papa|Tout de suite ?
enfant-f|Oui, papa.
narrateur|Le cube est lisse, un peu froid.
maman|Tu poses un cube ?
enfant-f|Oui, maman.
narrateur|Nina pose un cube trop vite.
narrateur|Puis un autre, trop haut.
narrateur|La pile penche.
enfant-f|Elle monte !
narrateur|Les cubes tombent.
narrateur|Ça fait un bruit sec.
enfant-f|Oh.
narrateur|Le sourire de Nina disparaît.
narrateur|Dans sa poitrine, ça va trop vite.
narrateur|L'envie et la peur se heurtent.
narrateur|Ses épaules montent un peu.
narrateur|Maman s'accroupit à la même hauteur.
maman|Tu vois les cubes, Nina ?
enfant-f|Oui, maman.
papa|Ta poitrine va vite, Nina ?
enfant-f|Un peu, papa.
enfant-f|C'est trop.
narrateur|Nina souffle vers ses mains.
enfant-f|Fouu.
narrateur|Elle fait une pause, près du lit.
narrateur|L'éclat de lit tremble, puis tient.</t>
        </is>
      </c>
      <c r="AX2" t="inlineStr">
        <is>
          <t>cubes</t>
        </is>
      </c>
    </row>
    <row r="3">
      <c r="A3" s="2" t="inlineStr">
        <is>
          <t>CHK_T0000_P0000_Q0001</t>
        </is>
      </c>
      <c r="B3" s="4" t="inlineStr">
        <is>
          <t>passage_question</t>
        </is>
      </c>
      <c r="C3" s="2" t="inlineStr">
        <is>
          <t>n2</t>
        </is>
      </c>
      <c r="D3" s="2" t="inlineStr">
        <is>
          <t>EMO.GES.002</t>
        </is>
      </c>
      <c r="E3" s="2" t="inlineStr">
        <is>
          <t>Le corps de Nina va vite. Que fait-elle ?</t>
        </is>
      </c>
      <c r="F3" s="2" t="inlineStr">
        <is>
          <t>&lt;speak&gt;&lt;prosody rate="slow" pitch="medium"&gt;Le corps de Nina va &lt;emphasis level="moderate"&gt;vite&lt;/emphasis&gt;. Que fait-elle ?&lt;/prosody&gt;&lt;break time="780ms"/&gt;&lt;/speak&gt;</t>
        </is>
      </c>
      <c r="G3" s="2" t="inlineStr">
        <is>
          <t>&lt;soft&gt;&lt;slow&gt;Le corps de Nina va &lt;emphasis&gt;vite&lt;/emphasis&gt;. Que fait-elle ?&lt;/slow&gt;&lt;/soft&gt; [pause]</t>
        </is>
      </c>
      <c r="H3" s="2" t="inlineStr">
        <is>
          <t>souffler</t>
        </is>
      </c>
      <c r="I3" s="2" t="inlineStr">
        <is>
          <t>souffler | pause | une pause | s'asseoir | respirer</t>
        </is>
      </c>
      <c r="J3" s="2" t="inlineStr">
        <is>
          <t>Oui, c'est la bonne réponse.</t>
        </is>
      </c>
      <c r="K3" s="2" t="inlineStr">
        <is>
          <t>Tu étais presque.</t>
        </is>
      </c>
      <c r="L3" s="2" t="inlineStr">
        <is>
          <t>Maman dit de souffler. Que fait Gaëlle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vite</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sous_texte=le_corps_va_vite_que_fait_elle; tempo=suspendu; sourire=aucun; respiration=courte_avant_question</t>
        </is>
      </c>
      <c r="AW3" t="inlineStr">
        <is>
          <t>narrateur|Le corps de Nina va vite.
narrateur|Que fait-elle ?</t>
        </is>
      </c>
    </row>
    <row r="4">
      <c r="A4" s="2" t="inlineStr">
        <is>
          <t>CHK_T0000_P0000_C0001</t>
        </is>
      </c>
      <c r="B4" s="5" t="inlineStr">
        <is>
          <t>passage</t>
        </is>
      </c>
      <c r="C4" s="2" t="inlineStr">
        <is>
          <t>n2</t>
        </is>
      </c>
      <c r="D4" s="2" t="inlineStr">
        <is>
          <t>EMO.GES.002</t>
        </is>
      </c>
      <c r="E4" s="2" t="inlineStr">
        <is>
          <t>Nina pose un cube sur le bois. Un, maman. Elle pose un autre, plus bas. Tu veux la pile avec moi ? Oui, chacun un cube. Papa ne dit rien, d'abord. Je tiens le mien. Moi aussi. Merci, Nina. Papa a vu les deux, près du lit. Le bois colle un peu, sous les doigts. Il est lisse. Ils essuient le cube du plat de la main. Nina tient son cube, plus bas. Il tient ! Tu le vois, le bleu ? Oui, papa. Au milieu, Nina ? J'y vais. Nina pousse le cube, sans se presser. Papa suit le bois des yeux. La pile danse une fois. Un. Deux. Le ventre de Nina se desserre. Les épaules descendent un peu. On reste près du lit ? Oui. Tes mains sont au chaud ? Un peu, papa.</t>
        </is>
      </c>
      <c r="F4" s="2" t="inlineStr">
        <is>
          <t>&lt;speak&gt;&lt;prosody rate="medium" pitch="medium"&gt;Nina pose un cube sur le bois. Un, maman. Elle pose un autre, plus bas. Tu veux la pile avec moi ? Oui, chacun un cube. Papa ne dit rien, d'abord. Je tiens le mien. Moi aussi. Merci, Nina. Papa a vu les deux, près du lit. Le bois colle un peu, sous les doigts. Il est lisse. Ils essuient le cube du plat de la main. Nina tient son cube, plus bas. Il tient ! Tu le vois, le bleu ? Oui, papa. Au milieu, Nina ? J'y vais. Nina pousse le cube, sans se presser. Papa suit le bois des yeux. La pile danse une fois. Un. Deux. Le ventre de Nina se desserre. Les épaules descendent un peu. On reste près du lit ? Oui. Tes mains sont au chaud ? Un peu, papa.&lt;/prosody&gt;&lt;break time="620ms"/&gt;&lt;/speak&gt;</t>
        </is>
      </c>
      <c r="G4" s="2" t="inlineStr">
        <is>
          <t>Nina pose un cube sur le bois. Un, maman. Elle pose un autre, plus bas. Tu veux la pile avec moi ? Oui, chacun un cube. Papa ne dit rien, d'abord. Je tiens le mien. Moi aussi. Merci, Nina. Papa a vu les deux, près du lit. Le bois colle un peu, sous les doigts. Il est lisse. Ils essuient le cube du plat de la main. Nina tient son cube, plus bas. Il tient ! Tu le vois, le bleu ? Oui, papa. Au milieu, Nina ? J'y vais. Nina pousse le cube, sans se presser. Papa suit le bois des yeux. La pile danse une fois. Un. Deux. Le ventre de Nina se desserre. Les épaules descendent un peu. On reste près du lit ? Oui. Tes mains sont au chaud ? Un peu,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pause</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sous_texte=elle_pose_plus_bas_ils_tiennent; tempo=posé; sourire=léger; respiration=relâchée</t>
        </is>
      </c>
      <c r="AW4" t="inlineStr">
        <is>
          <t>narrateur|Nina pose un cube sur le bois.
enfant-f|Un, maman.
narrateur|Elle pose un autre, plus bas.
papa|Tu veux la pile avec moi ?
enfant-f|Oui, chacun un cube.
narrateur|Papa ne dit rien, d'abord.
papa|Je tiens le mien.
enfant-f|Moi aussi.
papa|Merci, Nina.
narrateur|Papa a vu les deux, près du lit.
maman|Le bois colle un peu, sous les doigts.
enfant-f|Il est lisse.
narrateur|Ils essuient le cube du plat de la main.
narrateur|Nina tient son cube, plus bas.
enfant-f|Il tient !
papa|Tu le vois, le bleu ?
enfant-f|Oui, papa.
maman|Au milieu, Nina ?
enfant-f|J'y vais.
narrateur|Nina pousse le cube, sans se presser.
narrateur|Papa suit le bois des yeux.
narrateur|La pile danse une fois.
enfant-f|Un.
papa|Deux.
narrateur|Le ventre de Nina se desserre.
narrateur|Les épaules descendent un peu.
maman|On reste près du lit ?
enfant-f|Oui.
papa|Tes mains sont au chaud ?
enfant-f|Un peu, papa.</t>
        </is>
      </c>
      <c r="AX4" t="inlineStr">
        <is>
          <t>cubes</t>
        </is>
      </c>
    </row>
    <row r="5">
      <c r="A5" s="2" t="inlineStr">
        <is>
          <t>CHK_T0000_P0000_END</t>
        </is>
      </c>
      <c r="B5" s="5" t="inlineStr">
        <is>
          <t>passage</t>
        </is>
      </c>
      <c r="C5" s="2" t="inlineStr">
        <is>
          <t>n4</t>
        </is>
      </c>
      <c r="D5" s="2" t="inlineStr">
        <is>
          <t>EMO.GES.002</t>
        </is>
      </c>
      <c r="E5" s="2" t="inlineStr">
        <is>
          <t>Maman pousse les cubes vers le lit. La pile est un peu haute. Les cubes, maintenant ! Nina avance trop, tout de suite. Elle monte les cubes sur le lit. Plus haut ! Le coton est mou, sous les cubes. Ils partent ! Les cubes glissent vers le bord. Nina avance les mains, trop vite. La pile s'effondre sur le coton. Oh. Nina refuse d'empiler, cette fois. Ses mains se ferment, puis s'ouvrent. Personne ne dit la suite. Elle observe le lit, un instant. Elle écoute le bois du lit. Sur le bois, un éclat de lit luit. Là, sur le bois. Nina souffle vers le bois. Fouu. Elle fait une pause, sur le bois. Tu tends le cube, papa ? Papa ne dit rien. Il souffle, puis tend le cube. Oui. On arrête la pile ? Oui, maman. Le bois sent le coton tiède. Les cubes sont là, un peu au bord. Nina les pose près de papa. Papa les rend, sans presser. Clic. Clic. Le cube est bien posé ? Oui, maman. Le bois est lisse, Nina ? Un peu. Ils se passent un cube, près d'eux. Le bois est lisse, sous les genoux. C'est plus facile. Le rayon est calme ? Oui, maman. Un rayon passe sur le bois. Il allume le point.</t>
        </is>
      </c>
      <c r="F5" s="2" t="inlineStr">
        <is>
          <t>&lt;speak&gt;&lt;prosody rate="medium" pitch="medium"&gt;Maman pousse les cubes vers le lit. La pile est un peu haute. Les cubes, maintenant ! Nina avance trop, tout de suite. Elle monte les cubes sur le lit. Plus haut ! Le coton est mou, sous les cubes. Ils partent ! Les cubes glissent vers le bord. Nina avance les mains, trop vite. La pile s'effondre sur le coton. Oh. Nina refuse d'empiler, cette fois. Ses mains se ferment, puis s'ouvrent. Personne ne dit la suite. Elle observe le lit, un instant. Elle écoute le bois du lit. Sur le bois, un &lt;emphasis level="moderate"&gt;éclat de lit&lt;/emphasis&gt; luit. Là, sur le bois. Nina souffle vers le bois. Fouu. Elle fait une pause, sur le bois. Tu tends le cube, papa ? Papa ne dit rien. Il souffle, puis tend le cube. Oui. On arrête la pile ? Oui, maman. Le bois sent le coton tiède. Les cubes sont là, un peu au bord. Nina les pose près de papa. Papa les rend, sans presser. Clic. Clic. Le cube est bien posé ? Oui, maman. Le bois est lisse, Nina ? Un peu. Ils se passent un cube, près d'eux. Le bois est lisse, sous les genoux. C'est plus facile. Le rayon est calme ? Oui, maman. Un rayon passe sur le bois. Il allume le point.&lt;/prosody&gt;&lt;break time="480ms"/&gt;&lt;/speak&gt;</t>
        </is>
      </c>
      <c r="G5" s="2" t="inlineStr">
        <is>
          <t>Maman pousse les cubes vers le lit. La pile est un peu haute. Les cubes, maintenant ! Nina avance trop, tout de suite. Elle monte les cubes sur le lit. Plus haut ! Le coton est mou, sous les cubes. Ils partent ! Les cubes glissent vers le bord. Nina avance les mains, trop vite. La pile s'effondre sur le coton. Oh. Nina refuse d'empiler, cette fois. Ses mains se ferment, puis s'ouvrent. Personne ne dit la suite. Elle observe le lit, un instant. Elle écoute le bois du lit. Sur le bois, un &lt;emphasis&gt;éclat de lit&lt;/emphasis&gt; luit. Là, sur le bois. Nina souffle vers le bois. Fouu. Elle fait une pause, sur le bois. Tu tends le cube, papa ? Papa ne dit rien. Il souffle, puis tend le cube. Oui. On arrête la pile ? Oui, maman. Le bois sent le coton tiède. Les cubes sont là, un peu au bord. Nina les pose près de papa. Papa les rend, sans presser. Clic. Clic. Le cube est bien posé ? Oui, maman. Le bois est lisse, Nina ? Un peu. Ils se passent un cube, près d'eux. Le bois est lisse, sous les genoux. C'est plus facile. Le rayon est calme ? Oui, maman. Un rayon passe sur le bois. Il allume le point.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lit</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sous_texte=les_cubes_glissent_sur_le_coton; tempo=un peu vif puis posé; sourire=léger; respiration=courte</t>
        </is>
      </c>
      <c r="AW5" t="inlineStr">
        <is>
          <t>narrateur|Maman pousse les cubes vers le lit.
narrateur|La pile est un peu haute.
enfant-f|Les cubes, maintenant !
narrateur|Nina avance trop, tout de suite.
narrateur|Elle monte les cubes sur le lit.
enfant-f|Plus haut !
narrateur|Le coton est mou, sous les cubes.
enfant-f|Ils partent !
narrateur|Les cubes glissent vers le bord.
narrateur|Nina avance les mains, trop vite.
narrateur|La pile s'effondre sur le coton.
enfant-f|Oh.
narrateur|Nina refuse d'empiler, cette fois.
narrateur|Ses mains se ferment, puis s'ouvrent.
narrateur|Personne ne dit la suite.
narrateur|Elle observe le lit, un instant.
narrateur|Elle écoute le bois du lit.
narrateur|Sur le bois, un éclat de lit luit.
enfant-f|Là, sur le bois.
narrateur|Nina souffle vers le bois.
enfant-f|Fouu.
narrateur|Elle fait une pause, sur le bois.
enfant-f|Tu tends le cube, papa ?
narrateur|Papa ne dit rien.
narrateur|Il souffle, puis tend le cube.
papa|Oui.
maman|On arrête la pile ?
enfant-f|Oui, maman.
narrateur|Le bois sent le coton tiède.
narrateur|Les cubes sont là, un peu au bord.
narrateur|Nina les pose près de papa.
narrateur|Papa les rend, sans presser.
enfant-f|Clic.
papa|Clic.
maman|Le cube est bien posé ?
enfant-f|Oui, maman.
papa|Le bois est lisse, Nina ?
enfant-f|Un peu.
narrateur|Ils se passent un cube, près d'eux.
narrateur|Le bois est lisse, sous les genoux.
enfant-f|C'est plus facile.
maman|Le rayon est calme ?
enfant-f|Oui, maman.
papa|Un rayon passe sur le bois.
enfant-f|Il allume le point.</t>
        </is>
      </c>
      <c r="AX5" t="inlineStr">
        <is>
          <t>cubes</t>
        </is>
      </c>
    </row>
    <row r="6">
      <c r="A6" s="2" t="inlineStr">
        <is>
          <t>CHK_T0000_P0000_END_F0001</t>
        </is>
      </c>
      <c r="B6" s="6" t="inlineStr">
        <is>
          <t>passage_fin</t>
        </is>
      </c>
      <c r="C6" s="2" t="inlineStr">
        <is>
          <t>n4</t>
        </is>
      </c>
      <c r="D6" s="2" t="inlineStr">
        <is>
          <t>EMO.GES.002</t>
        </is>
      </c>
      <c r="E6" s="2" t="inlineStr">
        <is>
          <t>Ils restent près du lit. Maman lisse un coin de coton. Les cubes ont glissé, papa. Tu l'as vu, toi ? Oui, près du lit. On est bien, ici. Nina tapote le bois du doigt. Il a une trace de doigt. Tu la vois, la trace ? Oui, maman. Le lit est resté, Nina. Oui, avec les cubes. Les cubes sont restés. Ça sent le coton, un peu tiède. Et le bois, papa. Oui, dans l'air. Le lit reste sous le rayon. Un éclat de lit tient sur le bois.</t>
        </is>
      </c>
      <c r="F6" s="2" t="inlineStr">
        <is>
          <t>&lt;speak&gt;&lt;prosody rate="slow" pitch="-2st"&gt;Ils restent près du lit. Maman lisse un coin de coton. Les cubes ont glissé, papa. Tu l'as vu, toi ? Oui, près du lit. On est bien, ici. Nina tapote le bois du doigt. Il a une trace de doigt. Tu la vois, la trace ? Oui, maman. Le lit est resté, Nina. Oui, avec les cubes. Les cubes sont restés. Ça sent le coton, un peu tiède. Et le bois, papa. Oui, dans l'air. Le lit reste sous le rayon. Un &lt;emphasis level="moderate"&gt;éclat de lit&lt;/emphasis&gt; tient sur le bois.&lt;/prosody&gt;&lt;break time="980ms"/&gt;&lt;/speak&gt;</t>
        </is>
      </c>
      <c r="G6" s="2" t="inlineStr">
        <is>
          <t>&lt;low-pitch&gt;&lt;soft&gt;&lt;slow&gt;Ils restent près du lit. Maman lisse un coin de coton. Les cubes ont glissé, papa. Tu l'as vu, toi ? Oui, près du lit. On est bien, ici. Nina tapote le bois du doigt. Il a une trace de doigt. Tu la vois, la trace ? Oui, maman. Le lit est resté, Nina. Oui, avec les cubes. Les cubes sont restés. Ça sent le coton, un peu tiède. Et le bois, papa. Oui, dans l'air. Le lit reste sous le rayon. Un &lt;emphasis&gt;éclat de lit&lt;/emphasis&gt;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lit</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sous_texte=l_eclat_du_debut_tient_sur_le_bois; tempo=très posé; sourire=léger; respiration=ample</t>
        </is>
      </c>
      <c r="AW6" t="inlineStr">
        <is>
          <t>narrateur|Ils restent près du lit.
narrateur|Maman lisse un coin de coton.
enfant-f|Les cubes ont glissé, papa.
papa|Tu l'as vu, toi ?
enfant-f|Oui, près du lit.
maman|On est bien, ici.
narrateur|Nina tapote le bois du doigt.
enfant-f|Il a une trace de doigt.
maman|Tu la vois, la trace ?
enfant-f|Oui, maman.
papa|Le lit est resté, Nina.
enfant-f|Oui, avec les cubes.
maman|Les cubes sont restés.
narrateur|Ça sent le coton, un peu tiède.
enfant-f|Et le bois, papa.
papa|Oui, dans l'air.
narrateur|Le lit reste sous le rayon.
narrateur|Un éclat de lit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2026-09-05T14:13:31Z</dcterms:modified>
</cp:coreProperties>
</file>