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TREE-AUT-020</t>
        </is>
      </c>
    </row>
    <row r="3">
      <c r="A3" t="inlineStr">
        <is>
          <t>editorial_id</t>
        </is>
      </c>
      <c r="B3" t="inlineStr">
        <is>
          <t>TREE-AUT-020</t>
        </is>
      </c>
    </row>
    <row r="4">
      <c r="A4" t="inlineStr">
        <is>
          <t>kind</t>
        </is>
      </c>
      <c r="B4" t="inlineStr">
        <is>
          <t>ramifiee</t>
        </is>
      </c>
    </row>
    <row r="5">
      <c r="A5" t="inlineStr">
        <is>
          <t>title</t>
        </is>
      </c>
      <c r="B5" t="inlineStr">
        <is>
          <t>Le chat à la fenêtre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 petit jardin</t>
        </is>
      </c>
    </row>
    <row r="17">
      <c r="A17" t="inlineStr">
        <is>
          <t>characters</t>
        </is>
      </c>
      <c r="B17" t="inlineStr">
        <is>
          <t>Amir,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Amir veut le petit jardin, parce que le chat tapote la vitre. Le seau reste dans le carré de soleil, le manteau sur la chaise. Il joue au bac, au toboggan ou aux balançoires. Il revient prendre le seau, puis un jeu, puis le manteau, les chaussures ou le sac. Le chat se lèche la patte.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Un chat tapote la vitre. Sa queue fait tic, tic, tic. Le soleil entre, tout bas. Il fait un carré chaud sur le bois. Dans le carré, un seau jaune brille. Des grains de sable y dorment. Un manteau bleu est sur la chaise. Le manteau est à l'envers. Un doudou gris regarde par la fenêtre. Le doudou a une oreille pliée. L'air sent la poussière chaude. Amir, tu as vu le chat ? Oui, papa. Il tapote. Le soleil est déjà bas. En ce moment, Amir colle son nez. Le verre est un peu tiède. Je veux le jardin. Le chat regarde dehors. Le petit jardin est juste là. On sort un moment ? Oui. Amir glisse du carré de soleil. Le seau reste dans le carré. Le manteau reste sur la chaise.</t>
        </is>
      </c>
      <c r="F2" s="2" t="inlineStr">
        <is>
          <t>Un chat tapote la vitre. Sa queue fait tic, tic, tic. Le soleil entre, tout bas. Il fait un carré chaud sur le bois. Dans le carré, un seau jaune brille. Des grains de sable y dorment. Un manteau bleu est sur la chaise. Le manteau est à l'envers. Un doudou gris regarde par la fenêtre. Le doudou a une oreille pliée. L'air sent la poussière chaude. Amir, tu as vu le chat ? Oui, papa. Il tapote. Le soleil est déjà bas. En ce moment, Amir colle son nez. Le verre est un peu tiède. Je veux le jardin. Le chat regarde dehors. Le petit jardin est juste là. On sort un moment ? Oui. Amir glisse du carré de soleil. Le seau reste dans le carré. Le manteau reste sur la chaise.</t>
        </is>
      </c>
      <c r="G2" s="2" t="inlineStr">
        <is>
          <t>&lt;slow&gt;Aujourd'hui, Sara est avec papa, près de la fenêtre. Sara a envie de jouer. papa est là, tout près. On va apprendre : Retrouver ses affaires avant de partir. Voici le geste : chercher seau et manteau ; les prendre. Sara écoute papa. Sara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chat tapote la vitre.
narrateur|Sa queue fait tic, tic, tic.
narrateur|Le soleil entre, tout bas.
narrateur|Il fait un carré chaud sur le bois.
narrateur|Dans le carré, un seau jaune brille.
narrateur|Des grains de sable y dorment.
narrateur|Un manteau bleu est sur la chaise.
narrateur|Le manteau est à l'envers.
narrateur|Un doudou gris regarde par la fenêtre.
narrateur|Le doudou a une oreille pliée.
narrateur|L'air sent la poussière chaude.
papa|Amir, tu as vu le chat ?
enfant-m|Oui, papa.
enfant-m|Il tapote.
maman|Le soleil est déjà bas.
narrateur|En ce moment, Amir colle son nez.
narrateur|Le verre est un peu tiède.
enfant-m|Je veux le jardin.
enfant-m|Le chat regarde dehors.
papa|Le petit jardin est juste là.
maman|On sort un moment ?
enfant-m|Oui.
narrateur|Amir glisse du carré de soleil.
narrateur|Le seau reste dans le carré.
narrateur|Le manteau reste sur la chaise.</t>
        </is>
      </c>
      <c r="AX2" t="inlineStr">
        <is>
          <t>chat,vitre</t>
        </is>
      </c>
    </row>
    <row r="3">
      <c r="A3" s="2" t="inlineStr">
        <is>
          <t>CHK_T0001_P0000</t>
        </is>
      </c>
      <c r="B3" s="4" t="inlineStr">
        <is>
          <t>transition_question</t>
        </is>
      </c>
      <c r="C3" s="2" t="inlineStr">
        <is>
          <t>ch1</t>
        </is>
      </c>
      <c r="D3" s="2" t="inlineStr">
        <is>
          <t>AUT.AFF.003</t>
        </is>
      </c>
      <c r="E3" s="2" t="inlineStr">
        <is>
          <t>On joue où, dans le jardin ? Le bac à sable. Le toboggan. Ou les balançoires.</t>
        </is>
      </c>
      <c r="F3" s="2" t="inlineStr">
        <is>
          <t>On joue où, dans le jardin ? Le bac à sable. Le toboggan. Ou les balançoires.</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papa|On joue où, dans le jardin ?
narrateur|Le bac à sable.
narrateur|Le toboggan.
narrateur|Ou les balançoires.</t>
        </is>
      </c>
    </row>
    <row r="4">
      <c r="A4" s="2" t="inlineStr">
        <is>
          <t>CHK_T0001_P0001</t>
        </is>
      </c>
      <c r="B4" s="5" t="inlineStr">
        <is>
          <t>passage</t>
        </is>
      </c>
      <c r="C4" s="2" t="inlineStr">
        <is>
          <t>brA</t>
        </is>
      </c>
      <c r="D4" s="2" t="inlineStr">
        <is>
          <t>AUT.AFF.003</t>
        </is>
      </c>
      <c r="E4" s="2" t="inlineStr">
        <is>
          <t>Amir va vers le bac à sable. Le bac est juste sous la fenêtre. Le sable est encore un peu frais. Le chat regarde depuis la vitre. Il me voit. On joue un peu. Le seau est près du bac. Amir enfonce les mains. Ça fait chh, tout doux. Ça chante, papa. Oui. Le sable chante. Un grain reste sous son ongle. Le manteau reste sur la chaise. Le chat tapote encore. On le voit d'ici.</t>
        </is>
      </c>
      <c r="F4" s="2" t="inlineStr">
        <is>
          <t>Amir va vers le bac à sable. Le bac est juste sous la fenêtre. Le sable est encore un peu frais. Le chat regarde depuis la vitre. Il me voit. On joue un peu. Le seau est près du bac. Amir enfonce les mains. Ça fait chh, tout doux. Ça chante, papa. Oui. Le sable chante. Un grain reste sous son ongle. Le manteau reste sur la chaise. Le chat tapote encore. On le voit d'ici.</t>
        </is>
      </c>
      <c r="G4" s="2" t="inlineStr">
        <is>
          <t>&lt;slow&gt;Sara va vers le bac à sable. Un vélo passe au loin. papa sourit. Ici, c'est le bac à sable. Ce n'est pas comme les autres endroits. Sara se souvient : &lt;emphasis&gt;reprendre&lt;/emphasis&gt; ses affaires, avant de partir. Voici le geste : chercher seau et manteau ; les prendre. On écoute jusqu'au bout.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narrateur|Amir va vers le bac à sable.
narrateur|Le bac est juste sous la fenêtre.
narrateur|Le sable est encore un peu frais.
narrateur|Le chat regarde depuis la vitre.
enfant-m|Il me voit.
papa|On joue un peu.
maman|Le seau est près du bac.
narrateur|Amir enfonce les mains.
narrateur|Ça fait chh, tout doux.
enfant-m|Ça chante, papa.
papa|Oui.
papa|Le sable chante.
narrateur|Un grain reste sous son ongle.
narrateur|Le manteau reste sur la chaise.
enfant-m|Le chat tapote encore.
maman|On le voit d'ici.</t>
        </is>
      </c>
      <c r="AX4" t="inlineStr">
        <is>
          <t>sable</t>
        </is>
      </c>
    </row>
    <row r="5">
      <c r="A5" s="2" t="inlineStr">
        <is>
          <t>CHK_T0001_P0001_Q0001</t>
        </is>
      </c>
      <c r="B5" s="6" t="inlineStr">
        <is>
          <t>passage_question</t>
        </is>
      </c>
      <c r="C5" s="2" t="inlineStr">
        <is>
          <t>qA</t>
        </is>
      </c>
      <c r="D5" s="2" t="inlineStr">
        <is>
          <t>AUT.AFF.003</t>
        </is>
      </c>
      <c r="E5" s="2" t="inlineStr">
        <is>
          <t>Le seau est encore près du bac. Amir, tu fais quoi ?</t>
        </is>
      </c>
      <c r="F5" s="2" t="inlineStr">
        <is>
          <t>Le seau est encore près du bac. Amir, tu fais quoi ?</t>
        </is>
      </c>
      <c r="G5" s="2" t="inlineStr">
        <is>
          <t>&lt;slow&gt;Que fait-on ? Retrouver ses affaires &lt;emphasis&gt;avant&lt;/emphasis&gt; de partir.&lt;/slow&gt;</t>
        </is>
      </c>
      <c r="H5" s="2" t="inlineStr">
        <is>
          <t>reprendre</t>
        </is>
      </c>
      <c r="I5" s="2" t="inlineStr">
        <is>
          <t>reprendre | le seau | le manteau | ses affaires | il le prend | je le prends</t>
        </is>
      </c>
      <c r="J5" s="2" t="inlineStr">
        <is>
          <t>Oui, c'est la bonne réponse.</t>
        </is>
      </c>
      <c r="K5" s="2" t="inlineStr">
        <is>
          <t>Tu étais presque.</t>
        </is>
      </c>
      <c r="L5" s="2" t="inlineStr">
        <is>
          <t>Il reprend le seau. Amir fait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seau est encore près du bac.
papa|Amir, tu fais quoi ?</t>
        </is>
      </c>
    </row>
    <row r="6">
      <c r="A6" s="2" t="inlineStr">
        <is>
          <t>CHK_T0001_P0001_C0001</t>
        </is>
      </c>
      <c r="B6" s="5" t="inlineStr">
        <is>
          <t>passage</t>
        </is>
      </c>
      <c r="C6" s="2" t="inlineStr">
        <is>
          <t>qA</t>
        </is>
      </c>
      <c r="D6" s="2" t="inlineStr">
        <is>
          <t>AUT.AFF.003</t>
        </is>
      </c>
      <c r="E6" s="2" t="inlineStr">
        <is>
          <t>Amir revient vers le bac. Il prend le seau jaune. Il était là. Oui. Il t'attendait. Le manteau est encore à la chaise. Un grain reste sur sa joue. Merci, Amir.</t>
        </is>
      </c>
      <c r="F6" s="2" t="inlineStr">
        <is>
          <t>Amir revient vers le bac. Il prend le seau jaune. Il était là. Oui. Il t'attendait. Le manteau est encore à la chaise. Un grain reste sur sa joue. Merci, Amir.</t>
        </is>
      </c>
      <c r="G6" s="2" t="inlineStr">
        <is>
          <t>&lt;slow&gt;Oui. Voici le geste : chercher seau et manteau ; les prendre. Sara respire. Sara retient : &lt;emphasis&gt;reprendre&lt;/emphasis&gt; ses affaires, avant de partir.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1.22</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narrateur|Amir revient vers le bac.
narrateur|Il prend le seau jaune.
enfant-m|Il était là.
papa|Oui.
papa|Il t'attendait.
maman|Le manteau est encore à la chaise.
narrateur|Un grain reste sur sa joue.
papa|Merci, Amir.</t>
        </is>
      </c>
    </row>
    <row r="7">
      <c r="A7" s="2" t="inlineStr">
        <is>
          <t>CHK_T0001_P0001_T0002_P0000</t>
        </is>
      </c>
      <c r="B7" s="4" t="inlineStr">
        <is>
          <t>transition_question</t>
        </is>
      </c>
      <c r="C7" s="2" t="inlineStr">
        <is>
          <t>ch2A</t>
        </is>
      </c>
      <c r="D7" s="2" t="inlineStr">
        <is>
          <t>AUT.AFF.003</t>
        </is>
      </c>
      <c r="E7" s="2" t="inlineStr">
        <is>
          <t>Tu emportes quel jeu ? Le ballon. Le seau. Ou le doudou.</t>
        </is>
      </c>
      <c r="F7" s="2" t="inlineStr">
        <is>
          <t>Tu emportes quel jeu ? Le ballon. Le seau. Ou le doudou.</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maman|Tu emportes quel jeu ?
narrateur|Le ballon.
narrateur|Le seau.
narrateur|Ou le doudou.</t>
        </is>
      </c>
    </row>
    <row r="8">
      <c r="A8" s="2" t="inlineStr">
        <is>
          <t>CHK_T0001_P0001_T0002_P0001</t>
        </is>
      </c>
      <c r="B8" s="5" t="inlineStr">
        <is>
          <t>passage</t>
        </is>
      </c>
      <c r="C8" s="2" t="inlineStr">
        <is>
          <t>brA1</t>
        </is>
      </c>
      <c r="D8" s="2" t="inlineStr">
        <is>
          <t>AUT.AFF.003</t>
        </is>
      </c>
      <c r="E8" s="2" t="inlineStr">
        <is>
          <t>Amir a choisi le ballon. Le ballon est bleu, un peu lisse. Il roule une fois, puis s'arrête. Le ballon reste près de nous. Il est bleu, papa. Le chat le voit, depuis la vitre. Un grain de sable colle au cuir. Il gratte un peu. Tu le tiens ? Oui. Le seau jaune reste à sa droite. On est encore au bac à sable.</t>
        </is>
      </c>
      <c r="F8" s="2" t="inlineStr">
        <is>
          <t>Amir a choisi le ballon. Le ballon est bleu, un peu lisse. Il roule une fois, puis s'arrête. Le ballon reste près de nous. Il est bleu, papa. Le chat le voit, depuis la vitre. Un grain de sable colle au cuir. Il gratte un peu. Tu le tiens ? Oui. Le seau jaune reste à sa droite. On est encore au bac à sable.</t>
        </is>
      </c>
      <c r="G8" s="2" t="inlineStr">
        <is>
          <t>&lt;slow&gt;Sara a choisi le ballon. Il y a des miettes sur la table. Le ballon reste à sa place, près de papa. papa montre le geste, lentement. Voici le geste : chercher seau et manteau ; les prendre. Sara répète tout bas : &lt;emphasis&gt;reprendre&lt;/emphasis&gt; ses affaires, avant de partir. On rit un peu.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1.22</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narrateur|Amir a choisi le ballon.
narrateur|Le ballon est bleu, un peu lisse.
narrateur|Il roule une fois, puis s'arrête.
papa|Le ballon reste près de nous.
enfant-m|Il est bleu, papa.
maman|Le chat le voit, depuis la vitre.
narrateur|Un grain de sable colle au cuir.
enfant-m|Il gratte un peu.
papa|Tu le tiens ?
enfant-m|Oui.
narrateur|Le seau jaune reste à sa droite.
narrateur|On est encore au bac à sable.</t>
        </is>
      </c>
    </row>
    <row r="9">
      <c r="A9" s="2" t="inlineStr">
        <is>
          <t>CHK_T0001_P0001_T0002_P0001_T0003_P0000</t>
        </is>
      </c>
      <c r="B9" s="4" t="inlineStr">
        <is>
          <t>transition_question</t>
        </is>
      </c>
      <c r="C9" s="2" t="inlineStr">
        <is>
          <t>ch3A1</t>
        </is>
      </c>
      <c r="D9" s="2" t="inlineStr">
        <is>
          <t>AUT.AFF.003</t>
        </is>
      </c>
      <c r="E9" s="2" t="inlineStr">
        <is>
          <t>On emporte encore quoi ? Le manteau. Les chaussures. Ou le sac.</t>
        </is>
      </c>
      <c r="F9" s="2" t="inlineStr">
        <is>
          <t>On emporte encore quoi ? Le manteau. Les chaussures. Ou le sac.</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manteau</t>
        </is>
      </c>
      <c r="N9" s="2" t="inlineStr">
        <is>
          <t>CHK_T0001_P0001_T0002_P0001_T0003_P0001</t>
        </is>
      </c>
      <c r="O9" s="2" t="inlineStr">
        <is>
          <t>les chaussures</t>
        </is>
      </c>
      <c r="P9" s="2" t="inlineStr">
        <is>
          <t>CHK_T0001_P0001_T0002_P0001_T0003_P0002</t>
        </is>
      </c>
      <c r="Q9" s="2" t="inlineStr">
        <is>
          <t>le sac</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papa|On emporte encore quoi ?
narrateur|Le manteau.
narrateur|Les chaussures.
narrateur|Ou le sac.</t>
        </is>
      </c>
    </row>
    <row r="10">
      <c r="A10" s="2" t="inlineStr">
        <is>
          <t>CHK_T0001_P0001_T0002_P0001_T0003_P0001</t>
        </is>
      </c>
      <c r="B10" s="5" t="inlineStr">
        <is>
          <t>passage</t>
        </is>
      </c>
      <c r="C10" s="2" t="inlineStr">
        <is>
          <t>endA1X</t>
        </is>
      </c>
      <c r="D10" s="2" t="inlineStr">
        <is>
          <t>AUT.AFF.003</t>
        </is>
      </c>
      <c r="E10" s="2" t="inlineStr">
        <is>
          <t>Amir quitte le bac à sable.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Un grain rouge colle à la manche bleue. Merci, Amir. Le chat m'attend. On le revoit à la fenêtre.</t>
        </is>
      </c>
      <c r="F10" s="2" t="inlineStr">
        <is>
          <t>Amir quitte le bac à sable.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Un grain rouge colle à la manche bleue. Merci, Amir. Le chat m'attend. On le revoit à la fenêtre.</t>
        </is>
      </c>
      <c r="G10" s="2" t="inlineStr">
        <is>
          <t>&lt;slow&gt;Sara rejoint Tom. La couverture est douce. On écoute jusqu'au bout. Cette fin-là est celle de le bac à sable, le ballon et Tom. Sara a appris : Retrouver ses affaires avant de partir. Voici le geste : chercher seau et manteau ; les prendre. Sara a entendu : &lt;emphasis&gt;reprendre&lt;/emphasis&gt; ses affaires, avant de partir. Sara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1.22</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narrateur|Amir quitte le bac à sable.
narrateur|Il a le ballon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narrateur|Un grain rouge colle à la manche bleue.
papa|Merci, Amir.
enfant-m|Le chat m'attend.
maman|On le revoit à la fenêtre.</t>
        </is>
      </c>
    </row>
    <row r="11">
      <c r="A11" s="2" t="inlineStr">
        <is>
          <t>CHK_T0001_P0001_T0002_P0001_T0003_P0001_F0001</t>
        </is>
      </c>
      <c r="B11" s="7" t="inlineStr">
        <is>
          <t>passage_fin</t>
        </is>
      </c>
      <c r="C11" s="2" t="inlineStr">
        <is>
          <t>endA1X</t>
        </is>
      </c>
      <c r="D11" s="2" t="inlineStr">
        <is>
          <t>AUT.AFF.003</t>
        </is>
      </c>
      <c r="E11" s="2" t="inlineStr">
        <is>
          <t>Amir est de nouveau près de la fenêtre. Il a joué au bac à sable. Il a pris le ballon. Il a pris le manteau bleu. Le chat est encore là. Il se lèche la patte. Le seau est avec nous. Un grain rouge colle à la manche bleue. Le chat se lèche la patte, tout calme.</t>
        </is>
      </c>
      <c r="F11" s="2" t="inlineStr">
        <is>
          <t>Amir est de nouveau près de la fenêtre. Il a joué au bac à sable. Il a pris le ballon. Il a pris le manteau bleu. Le chat est encore là. Il se lèche la patte. Le seau est avec nous. Un grain rouge colle à la manche bleue. Le chat se lèche la patte, tout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narrateur|Amir est de nouveau près de la fenêtre.
narrateur|Il a joué au bac à sable.
narrateur|Il a pris le ballon.
narrateur|Il a pris le manteau bleu.
enfant-m|Le chat est encore là.
maman|Il se lèche la patte.
papa|Le seau est avec nous.
narrateur|Un grain rouge colle à la manche bleue.
narrateur|Le chat se lèche la patte, tout calme.</t>
        </is>
      </c>
    </row>
    <row r="12">
      <c r="A12" s="2" t="inlineStr">
        <is>
          <t>CHK_T0001_P0001_T0002_P0001_T0003_P0002</t>
        </is>
      </c>
      <c r="B12" s="5" t="inlineStr">
        <is>
          <t>passage</t>
        </is>
      </c>
      <c r="C12" s="2" t="inlineStr">
        <is>
          <t>endA1Y</t>
        </is>
      </c>
      <c r="D12" s="2" t="inlineStr">
        <is>
          <t>AUT.AFF.003</t>
        </is>
      </c>
      <c r="E12" s="2" t="inlineStr">
        <is>
          <t>Amir quitte le bac à sable.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laisse une trace près des chaussures. Merci, Amir. Le chat m'attend. On le revoit à la fenêtre.</t>
        </is>
      </c>
      <c r="F12" s="2" t="inlineStr">
        <is>
          <t>Amir quitte le bac à sable.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laisse une trace près des chaussures. Merci, Amir. Le chat m'attend. On le revoit à la fenêtre.</t>
        </is>
      </c>
      <c r="G12" s="2" t="inlineStr">
        <is>
          <t>&lt;slow&gt;Sara rejoint Léa. On entend un oiseau. On attend son tour. Cette fin-là est celle de le bac à sable, le ballon et Léa. Sara a appris : Retrouver ses affaires avant de partir. Voici le geste : chercher seau et manteau ; les prendre. Sara a entendu : &lt;emphasis&gt;reprendre&lt;/emphasis&gt; ses affaires, avant de partir. Sara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1.22</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narrateur|Amir quitte le bac à sable.
narrateur|Il a le ballon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narrateur|Le ballon laisse une trace près des chaussures.
papa|Merci, Amir.
enfant-m|Le chat m'attend.
maman|On le revoit à la fenêtre.</t>
        </is>
      </c>
    </row>
    <row r="13">
      <c r="A13" s="2" t="inlineStr">
        <is>
          <t>CHK_T0001_P0001_T0002_P0001_T0003_P0002_F0001</t>
        </is>
      </c>
      <c r="B13" s="7" t="inlineStr">
        <is>
          <t>passage_fin</t>
        </is>
      </c>
      <c r="C13" s="2" t="inlineStr">
        <is>
          <t>endA1Y</t>
        </is>
      </c>
      <c r="D13" s="2" t="inlineStr">
        <is>
          <t>AUT.AFF.003</t>
        </is>
      </c>
      <c r="E13" s="2" t="inlineStr">
        <is>
          <t>Amir est de nouveau près de la fenêtre. Il a joué au bac à sable. Il a pris le ballon. Il a mis les chaussures. Le chat est encore là. Il se lèche la patte. Le seau est avec nous. Le ballon laisse une trace près des chaussures. Le carré de soleil a bougé, sur le bois.</t>
        </is>
      </c>
      <c r="F13" s="2" t="inlineStr">
        <is>
          <t>Amir est de nouveau près de la fenêtre. Il a joué au bac à sable. Il a pris le ballon. Il a mis les chaussures. Le chat est encore là. Il se lèche la patte. Le seau est avec nous. Le ballon laisse une trace près des chaussures. Le carré de soleil a bougé, sur le bois.</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narrateur|Amir est de nouveau près de la fenêtre.
narrateur|Il a joué au bac à sable.
narrateur|Il a pris le ballon.
narrateur|Il a mis les chaussures.
enfant-m|Le chat est encore là.
maman|Il se lèche la patte.
papa|Le seau est avec nous.
narrateur|Le ballon laisse une trace près des chaussures.
narrateur|Le carré de soleil a bougé, sur le bois.</t>
        </is>
      </c>
    </row>
    <row r="14">
      <c r="A14" s="2" t="inlineStr">
        <is>
          <t>CHK_T0001_P0001_T0002_P0001_T0003_P0003</t>
        </is>
      </c>
      <c r="B14" s="5" t="inlineStr">
        <is>
          <t>passage</t>
        </is>
      </c>
      <c r="C14" s="2" t="inlineStr">
        <is>
          <t>endA1Z</t>
        </is>
      </c>
      <c r="D14" s="2" t="inlineStr">
        <is>
          <t>AUT.AFF.003</t>
        </is>
      </c>
      <c r="E14" s="2" t="inlineStr">
        <is>
          <t>Amir quitte le bac à sable. Il a le ballon avec lui. On rentre ? Un moment, oui. Le sac est près de la fenêtre. La sangle est un peu molle. Le sac, Amir. Il est vide. On le prend quand même. Amir passe la sangle. Le sac tape doucement sa hanche. Il vient. Oui. Le doudou peut s'y caler, plus tard. Un brin d'herbe reste au fond du sac. Merci, Amir. Le chat m'attend. On le revoit à la fenêtre.</t>
        </is>
      </c>
      <c r="F14" s="2" t="inlineStr">
        <is>
          <t>Amir quitte le bac à sable. Il a le ballon avec lui. On rentre ? Un moment, oui. Le sac est près de la fenêtre. La sangle est un peu molle. Le sac, Amir. Il est vide. On le prend quand même. Amir passe la sangle. Le sac tape doucement sa hanche. Il vient. Oui. Le doudou peut s'y caler, plus tard. Un brin d'herbe reste au fond du sac. Merci, Amir. Le chat m'attend. On le revoit à la fenêtre.</t>
        </is>
      </c>
      <c r="G14" s="2" t="inlineStr">
        <is>
          <t>&lt;slow&gt;Sara rejoint Sami. Ça sent le pain chaud. On montre du doigt, sans courir. Cette fin-là est celle de le bac à sable, le ballon et Sami. Sara a appris : Retrouver ses affaires avant de partir. Voici le geste : chercher seau et manteau ; les prendre. Sara a entendu : &lt;emphasis&gt;reprendre&lt;/emphasis&gt; ses affaires, avant de partir. Sara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1.22</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narrateur|Amir quitte le bac à sable.
narrateur|Il a le ballon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 brin d'herbe reste au fond du sac.
papa|Merci, Amir.
enfant-m|Le chat m'attend.
maman|On le revoit à la fenêtre.</t>
        </is>
      </c>
    </row>
    <row r="15">
      <c r="A15" s="2" t="inlineStr">
        <is>
          <t>CHK_T0001_P0001_T0002_P0001_T0003_P0003_F0001</t>
        </is>
      </c>
      <c r="B15" s="7" t="inlineStr">
        <is>
          <t>passage_fin</t>
        </is>
      </c>
      <c r="C15" s="2" t="inlineStr">
        <is>
          <t>endA1Z</t>
        </is>
      </c>
      <c r="D15" s="2" t="inlineStr">
        <is>
          <t>AUT.AFF.003</t>
        </is>
      </c>
      <c r="E15" s="2" t="inlineStr">
        <is>
          <t>Amir est de nouveau près de la fenêtre. Il a joué au bac à sable. Il a pris le ballon. Il a pris le sac. Le chat est encore là. Il se lèche la patte. Le seau est avec nous. Un brin d'herbe reste au fond du sac. Un grain de sable reste dans le seau.</t>
        </is>
      </c>
      <c r="F15" s="2" t="inlineStr">
        <is>
          <t>Amir est de nouveau près de la fenêtre. Il a joué au bac à sable. Il a pris le ballon. Il a pris le sac. Le chat est encore là. Il se lèche la patte. Le seau est avec nous. Un brin d'herbe reste au fond du sac. Un grain de sable reste dans le seau.</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narrateur|Amir est de nouveau près de la fenêtre.
narrateur|Il a joué au bac à sable.
narrateur|Il a pris le ballon.
narrateur|Il a pris le sac.
enfant-m|Le chat est encore là.
maman|Il se lèche la patte.
papa|Le seau est avec nous.
narrateur|Un brin d'herbe reste au fond du sac.
narrateur|Un grain de sable reste dans le seau.</t>
        </is>
      </c>
    </row>
    <row r="16">
      <c r="A16" s="2" t="inlineStr">
        <is>
          <t>CHK_T0001_P0001_T0002_P0002</t>
        </is>
      </c>
      <c r="B16" s="5" t="inlineStr">
        <is>
          <t>passage</t>
        </is>
      </c>
      <c r="C16" s="2" t="inlineStr">
        <is>
          <t>brA2</t>
        </is>
      </c>
      <c r="D16" s="2" t="inlineStr">
        <is>
          <t>AUT.AFF.003</t>
        </is>
      </c>
      <c r="E16" s="2" t="inlineStr">
        <is>
          <t>Amir a choisi le seau. Le seau jaune a du sable. L'anse est un peu froide. C'est ton seau, Amir. Il est jaune. Tu verses encore ? Il verse, tout doux. Ça fait chh contre le bois. Encore un château. Tout petit, dans le bac. Le chat tapote une fois. On est encore au bac à sable.</t>
        </is>
      </c>
      <c r="F16" s="2" t="inlineStr">
        <is>
          <t>Amir a choisi le seau. Le seau jaune a du sable. L'anse est un peu froide. C'est ton seau, Amir. Il est jaune. Tu verses encore ? Il verse, tout doux. Ça fait chh contre le bois. Encore un château. Tout petit, dans le bac. Le chat tapote une fois. On est encore au bac à sable.</t>
        </is>
      </c>
      <c r="G16" s="2" t="inlineStr">
        <is>
          <t>&lt;slow&gt;Sara a choisi le seau. Un chat miaule une fois.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1.22</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narrateur|Amir a choisi le seau.
narrateur|Le seau jaune a du sable.
narrateur|L'anse est un peu froide.
maman|C'est ton seau, Amir.
enfant-m|Il est jaune.
papa|Tu verses encore ?
narrateur|Il verse, tout doux.
narrateur|Ça fait chh contre le bois.
enfant-m|Encore un château.
maman|Tout petit, dans le bac.
narrateur|Le chat tapote une fois.
narrateur|On est encore au bac à sable.</t>
        </is>
      </c>
    </row>
    <row r="17">
      <c r="A17" s="2" t="inlineStr">
        <is>
          <t>CHK_T0001_P0001_T0002_P0002_T0003_P0000</t>
        </is>
      </c>
      <c r="B17" s="4" t="inlineStr">
        <is>
          <t>transition_question</t>
        </is>
      </c>
      <c r="C17" s="2" t="inlineStr">
        <is>
          <t>ch3A2</t>
        </is>
      </c>
      <c r="D17" s="2" t="inlineStr">
        <is>
          <t>AUT.AFF.003</t>
        </is>
      </c>
      <c r="E17" s="2" t="inlineStr">
        <is>
          <t>On emporte encore quoi ? Le manteau. Les chaussures. Ou le sac.</t>
        </is>
      </c>
      <c r="F17" s="2" t="inlineStr">
        <is>
          <t>On emporte encore quoi ? Le manteau. Les chaussures. Ou le sac.</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le manteau</t>
        </is>
      </c>
      <c r="N17" s="2" t="inlineStr">
        <is>
          <t>CHK_T0001_P0001_T0002_P0002_T0003_P0001</t>
        </is>
      </c>
      <c r="O17" s="2" t="inlineStr">
        <is>
          <t>les chaussures</t>
        </is>
      </c>
      <c r="P17" s="2" t="inlineStr">
        <is>
          <t>CHK_T0001_P0001_T0002_P0002_T0003_P0002</t>
        </is>
      </c>
      <c r="Q17" s="2" t="inlineStr">
        <is>
          <t>le sac</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papa|On emporte encore quoi ?
narrateur|Le manteau.
narrateur|Les chaussures.
narrateur|Ou le sac.</t>
        </is>
      </c>
    </row>
    <row r="18">
      <c r="A18" s="2" t="inlineStr">
        <is>
          <t>CHK_T0001_P0001_T0002_P0002_T0003_P0001</t>
        </is>
      </c>
      <c r="B18" s="5" t="inlineStr">
        <is>
          <t>passage</t>
        </is>
      </c>
      <c r="C18" s="2" t="inlineStr">
        <is>
          <t>endA2X</t>
        </is>
      </c>
      <c r="D18" s="2" t="inlineStr">
        <is>
          <t>AUT.AFF.003</t>
        </is>
      </c>
      <c r="E18" s="2" t="inlineStr">
        <is>
          <t>Amir quitte le bac à sable. Il a le seau avec lui. On rentre ? Un moment, oui. Le manteau bleu est encore sur la chaise. Il est encore à l'envers. Du sable est sur la manche. Le manteau, Amir. Je le prends. Amir prend le manteau. Le tissu est un peu rêche. Je l'ai, papa. On tourne la manche. La manche retrouve sa place. Du sable fin brille sur le col du manteau. Merci, Amir. Le chat m'attend. On le revoit à la fenêtre.</t>
        </is>
      </c>
      <c r="F18" s="2" t="inlineStr">
        <is>
          <t>Amir quitte le bac à sable. Il a le seau avec lui. On rentre ? Un moment, oui. Le manteau bleu est encore sur la chaise. Il est encore à l'envers. Du sable est sur la manche. Le manteau, Amir. Je le prends. Amir prend le manteau. Le tissu est un peu rêche. Je l'ai, papa. On tourne la manche. La manche retrouve sa place. Du sable fin brille sur le col du manteau. Merci, Amir. Le chat m'attend. On le revoit à la fenêtre.</t>
        </is>
      </c>
      <c r="G18" s="2" t="inlineStr">
        <is>
          <t>&lt;slow&gt;Sara rejoint Tom. On entend un oiseau. On écoute jusqu'au bout. Cette fin-là est celle de le bac à sable, le seau et Tom. Sara a appris : Retrouver ses affaires avant de partir. Voici le geste : chercher seau et manteau ; les prendre. Sara a entendu : &lt;emphasis&gt;reprendre&lt;/emphasis&gt; ses affaires, avant de partir. Sara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1.22</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narrateur|Amir quitte le bac à sable.
narrateur|Il a le seau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narrateur|Du sable fin brille sur le col du manteau.
papa|Merci, Amir.
enfant-m|Le chat m'attend.
maman|On le revoit à la fenêtre.</t>
        </is>
      </c>
    </row>
    <row r="19">
      <c r="A19" s="2" t="inlineStr">
        <is>
          <t>CHK_T0001_P0001_T0002_P0002_T0003_P0001_F0001</t>
        </is>
      </c>
      <c r="B19" s="7" t="inlineStr">
        <is>
          <t>passage_fin</t>
        </is>
      </c>
      <c r="C19" s="2" t="inlineStr">
        <is>
          <t>endA2X</t>
        </is>
      </c>
      <c r="D19" s="2" t="inlineStr">
        <is>
          <t>AUT.AFF.003</t>
        </is>
      </c>
      <c r="E19" s="2" t="inlineStr">
        <is>
          <t>Amir est de nouveau près de la fenêtre. Il a joué au bac à sable. Il a pris le seau. Il a pris le manteau bleu. Le chat est encore là. Il se lèche la patte. Le seau est avec nous. Du sable fin brille sur le col du manteau. Le seau jaune sèche sous la fenêtre.</t>
        </is>
      </c>
      <c r="F19" s="2" t="inlineStr">
        <is>
          <t>Amir est de nouveau près de la fenêtre. Il a joué au bac à sable. Il a pris le seau. Il a pris le manteau bleu. Le chat est encore là. Il se lèche la patte. Le seau est avec nous. Du sable fin brille sur le col du manteau. Le seau jaune sèche sous la fenêtre.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narrateur|Amir est de nouveau près de la fenêtre.
narrateur|Il a joué au bac à sable.
narrateur|Il a pris le seau.
narrateur|Il a pris le manteau bleu.
enfant-m|Le chat est encore là.
maman|Il se lèche la patte.
papa|Le seau est avec nous.
narrateur|Du sable fin brille sur le col du manteau.
narrateur|Le seau jaune sèche sous la fenêtre.</t>
        </is>
      </c>
    </row>
    <row r="20">
      <c r="A20" s="2" t="inlineStr">
        <is>
          <t>CHK_T0001_P0001_T0002_P0002_T0003_P0002</t>
        </is>
      </c>
      <c r="B20" s="5" t="inlineStr">
        <is>
          <t>passage</t>
        </is>
      </c>
      <c r="C20" s="2" t="inlineStr">
        <is>
          <t>endA2Y</t>
        </is>
      </c>
      <c r="D20" s="2" t="inlineStr">
        <is>
          <t>AUT.AFF.003</t>
        </is>
      </c>
      <c r="E20" s="2" t="inlineStr">
        <is>
          <t>Amir quitte le bac à sable.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L'anse jaune touche une chaussure. Merci, Amir. Le chat m'attend. On le revoit à la fenêtre.</t>
        </is>
      </c>
      <c r="F20" s="2" t="inlineStr">
        <is>
          <t>Amir quitte le bac à sable.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L'anse jaune touche une chaussure. Merci, Amir. Le chat m'attend. On le revoit à la fenêtre.</t>
        </is>
      </c>
      <c r="G20" s="2" t="inlineStr">
        <is>
          <t>&lt;slow&gt;Sara rejoint Léa. Ça sent le pain chaud. On attend son tour. Cette fin-là est celle de le bac à sable, le seau et Léa. Sara a appris : Retrouver ses affaires avant de partir. Voici le geste : chercher seau et manteau ; les prendre. Sara a entendu : &lt;emphasis&gt;reprendre&lt;/emphasis&gt; ses affaires, avant de partir. Sara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1.22</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narrateur|Amir quitte le bac à sable.
narrateur|Il a le seau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narrateur|L'anse jaune touche une chaussure.
papa|Merci, Amir.
enfant-m|Le chat m'attend.
maman|On le revoit à la fenêtre.</t>
        </is>
      </c>
    </row>
    <row r="21">
      <c r="A21" s="2" t="inlineStr">
        <is>
          <t>CHK_T0001_P0001_T0002_P0002_T0003_P0002_F0001</t>
        </is>
      </c>
      <c r="B21" s="7" t="inlineStr">
        <is>
          <t>passage_fin</t>
        </is>
      </c>
      <c r="C21" s="2" t="inlineStr">
        <is>
          <t>endA2Y</t>
        </is>
      </c>
      <c r="D21" s="2" t="inlineStr">
        <is>
          <t>AUT.AFF.003</t>
        </is>
      </c>
      <c r="E21" s="2" t="inlineStr">
        <is>
          <t>Amir est de nouveau près de la fenêtre. Il a joué au bac à sable. Il a pris le seau. Il a mis les chaussures. Le chat est encore là. Il se lèche la patte. Le seau est avec nous. L'anse jaune touche une chaussure. Le chat cligne, puis s'endort.</t>
        </is>
      </c>
      <c r="F21" s="2" t="inlineStr">
        <is>
          <t>Amir est de nouveau près de la fenêtre. Il a joué au bac à sable. Il a pris le seau. Il a mis les chaussures. Le chat est encore là. Il se lèche la patte. Le seau est avec nous. L'anse jaune touche une chaussure. Le chat cligne, puis s'endort.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narrateur|Amir est de nouveau près de la fenêtre.
narrateur|Il a joué au bac à sable.
narrateur|Il a pris le seau.
narrateur|Il a mis les chaussures.
enfant-m|Le chat est encore là.
maman|Il se lèche la patte.
papa|Le seau est avec nous.
narrateur|L'anse jaune touche une chaussure.
narrateur|Le chat cligne, puis s'endort.</t>
        </is>
      </c>
    </row>
    <row r="22">
      <c r="A22" s="2" t="inlineStr">
        <is>
          <t>CHK_T0001_P0001_T0002_P0002_T0003_P0003</t>
        </is>
      </c>
      <c r="B22" s="5" t="inlineStr">
        <is>
          <t>passage</t>
        </is>
      </c>
      <c r="C22" s="2" t="inlineStr">
        <is>
          <t>endA2Z</t>
        </is>
      </c>
      <c r="D22" s="2" t="inlineStr">
        <is>
          <t>AUT.AFF.003</t>
        </is>
      </c>
      <c r="E22" s="2" t="inlineStr">
        <is>
          <t>Amir quitte le bac à sable. Il a le seau avec lui. On rentre ? Un moment, oui. Le sac est près de la fenêtre. La sangle est un peu molle. Le sac, Amir. Il est vide. On le prend quand même. Amir passe la sangle. Le sac tape doucement sa hanche. Il vient. Oui. Le doudou peut s'y caler, plus tard. Un coquillage minuscule roule dans le sac. Merci, Amir. Le chat m'attend. On le revoit à la fenêtre.</t>
        </is>
      </c>
      <c r="F22" s="2" t="inlineStr">
        <is>
          <t>Amir quitte le bac à sable. Il a le seau avec lui. On rentre ? Un moment, oui. Le sac est près de la fenêtre. La sangle est un peu molle. Le sac, Amir. Il est vide. On le prend quand même. Amir passe la sangle. Le sac tape doucement sa hanche. Il vient. Oui. Le doudou peut s'y caler, plus tard. Un coquillage minuscule roule dans le sac. Merci, Amir. Le chat m'attend. On le revoit à la fenêtre.</t>
        </is>
      </c>
      <c r="G22" s="2" t="inlineStr">
        <is>
          <t>&lt;slow&gt;Sara rejoint Sami. Le vent est doux. On montre du doigt, sans courir. Cette fin-là est celle de le bac à sable, le seau et Sami. Sara a appris : Retrouver ses affaires avant de partir. Voici le geste : chercher seau et manteau ; les prendre. Sara a entendu : &lt;emphasis&gt;reprendre&lt;/emphasis&gt; ses affaires, avant de partir. Sara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1.22</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narrateur|Amir quitte le bac à sable.
narrateur|Il a le seau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 coquillage minuscule roule dans le sac.
papa|Merci, Amir.
enfant-m|Le chat m'attend.
maman|On le revoit à la fenêtre.</t>
        </is>
      </c>
    </row>
    <row r="23">
      <c r="A23" s="2" t="inlineStr">
        <is>
          <t>CHK_T0001_P0001_T0002_P0002_T0003_P0003_F0001</t>
        </is>
      </c>
      <c r="B23" s="7" t="inlineStr">
        <is>
          <t>passage_fin</t>
        </is>
      </c>
      <c r="C23" s="2" t="inlineStr">
        <is>
          <t>endA2Z</t>
        </is>
      </c>
      <c r="D23" s="2" t="inlineStr">
        <is>
          <t>AUT.AFF.003</t>
        </is>
      </c>
      <c r="E23" s="2" t="inlineStr">
        <is>
          <t>Amir est de nouveau près de la fenêtre. Il a joué au bac à sable. Il a pris le seau. Il a pris le sac. Le chat est encore là. Il se lèche la patte. Le seau est avec nous. Un coquillage minuscule roule dans le sac. La poussière ne danse plus, dans le carré.</t>
        </is>
      </c>
      <c r="F23" s="2" t="inlineStr">
        <is>
          <t>Amir est de nouveau près de la fenêtre. Il a joué au bac à sable. Il a pris le seau. Il a pris le sac. Le chat est encore là. Il se lèche la patte. Le seau est avec nous. Un coquillage minuscule roule dans le sac. La poussière ne danse plus, dans le carré.</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narrateur|Amir est de nouveau près de la fenêtre.
narrateur|Il a joué au bac à sable.
narrateur|Il a pris le seau.
narrateur|Il a pris le sac.
enfant-m|Le chat est encore là.
maman|Il se lèche la patte.
papa|Le seau est avec nous.
narrateur|Un coquillage minuscule roule dans le sac.
narrateur|La poussière ne danse plus, dans le carré.</t>
        </is>
      </c>
    </row>
    <row r="24">
      <c r="A24" s="2" t="inlineStr">
        <is>
          <t>CHK_T0001_P0001_T0002_P0003</t>
        </is>
      </c>
      <c r="B24" s="5" t="inlineStr">
        <is>
          <t>passage</t>
        </is>
      </c>
      <c r="C24" s="2" t="inlineStr">
        <is>
          <t>brA3</t>
        </is>
      </c>
      <c r="D24" s="2" t="inlineStr">
        <is>
          <t>AUT.AFF.003</t>
        </is>
      </c>
      <c r="E24" s="2" t="inlineStr">
        <is>
          <t>Amir a choisi le doudou. Le doudou gris a une oreille molle. Un peu de sable est dessus. Il t'attendait, près de la vitre. Il est doux. Il a vu le chat, lui aussi. Amir le serre contre sa joue. Il vient. Oui. L'oreille du doudou est chaude. Le seau reste un peu plus loin. On est encore au bac à sable.</t>
        </is>
      </c>
      <c r="F24" s="2" t="inlineStr">
        <is>
          <t>Amir a choisi le doudou. Le doudou gris a une oreille molle. Un peu de sable est dessus. Il t'attendait, près de la vitre. Il est doux. Il a vu le chat, lui aussi. Amir le serre contre sa joue. Il vient. Oui. L'oreille du doudou est chaude. Le seau reste un peu plus loin. On est encore au bac à sable.</t>
        </is>
      </c>
      <c r="G24" s="2" t="inlineStr">
        <is>
          <t>&lt;slow&gt;Sara a choisi le doudou. Les chaussures font toc toc. Le doudou reste à sa place, près de papa. papa montre le geste, lentement. Voici le geste : chercher seau et manteau ; les prendre. Sara répète tout bas : &lt;emphasis&gt;reprendre&lt;/emphasis&gt; ses affaires, avant de partir. On se tient la main.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1.22</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narrateur|Amir a choisi le doudou.
narrateur|Le doudou gris a une oreille molle.
narrateur|Un peu de sable est dessus.
maman|Il t'attendait, près de la vitre.
enfant-m|Il est doux.
papa|Il a vu le chat, lui aussi.
narrateur|Amir le serre contre sa joue.
enfant-m|Il vient.
maman|Oui.
narrateur|L'oreille du doudou est chaude.
narrateur|Le seau reste un peu plus loin.
narrateur|On est encore au bac à sable.</t>
        </is>
      </c>
    </row>
    <row r="25">
      <c r="A25" s="2" t="inlineStr">
        <is>
          <t>CHK_T0001_P0001_T0002_P0003_T0003_P0000</t>
        </is>
      </c>
      <c r="B25" s="4" t="inlineStr">
        <is>
          <t>transition_question</t>
        </is>
      </c>
      <c r="C25" s="2" t="inlineStr">
        <is>
          <t>ch3A3</t>
        </is>
      </c>
      <c r="D25" s="2" t="inlineStr">
        <is>
          <t>AUT.AFF.003</t>
        </is>
      </c>
      <c r="E25" s="2" t="inlineStr">
        <is>
          <t>On emporte encore quoi ? Le manteau. Les chaussures. Ou le sac.</t>
        </is>
      </c>
      <c r="F25" s="2" t="inlineStr">
        <is>
          <t>On emporte encore quoi ? Le manteau. Les chaussures. Ou le sac.</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 manteau</t>
        </is>
      </c>
      <c r="N25" s="2" t="inlineStr">
        <is>
          <t>CHK_T0001_P0001_T0002_P0003_T0003_P0001</t>
        </is>
      </c>
      <c r="O25" s="2" t="inlineStr">
        <is>
          <t>les chaussures</t>
        </is>
      </c>
      <c r="P25" s="2" t="inlineStr">
        <is>
          <t>CHK_T0001_P0001_T0002_P0003_T0003_P0002</t>
        </is>
      </c>
      <c r="Q25" s="2" t="inlineStr">
        <is>
          <t>le sac</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papa|On emporte encore quoi ?
narrateur|Le manteau.
narrateur|Les chaussures.
narrateur|Ou le sac.</t>
        </is>
      </c>
    </row>
    <row r="26">
      <c r="A26" s="2" t="inlineStr">
        <is>
          <t>CHK_T0001_P0001_T0002_P0003_T0003_P0001</t>
        </is>
      </c>
      <c r="B26" s="5" t="inlineStr">
        <is>
          <t>passage</t>
        </is>
      </c>
      <c r="C26" s="2" t="inlineStr">
        <is>
          <t>endA3X</t>
        </is>
      </c>
      <c r="D26" s="2" t="inlineStr">
        <is>
          <t>AUT.AFF.003</t>
        </is>
      </c>
      <c r="E26" s="2" t="inlineStr">
        <is>
          <t>Amir quitte le bac à sable.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L'oreille grise dépasse du manteau. Merci, Amir. Le chat m'attend. On le revoit à la fenêtre.</t>
        </is>
      </c>
      <c r="F26" s="2" t="inlineStr">
        <is>
          <t>Amir quitte le bac à sable.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L'oreille grise dépasse du manteau. Merci, Amir. Le chat m'attend. On le revoit à la fenêtre.</t>
        </is>
      </c>
      <c r="G26" s="2" t="inlineStr">
        <is>
          <t>&lt;slow&gt;Sara rejoint Tom. Ça sent le pain chaud. On écoute jusqu'au bout. Cette fin-là est celle de le bac à sable, le doudou et Tom. Sara a appris : Retrouver ses affaires avant de partir. Voici le geste : chercher seau et manteau ; les prendre. Sara a entendu : &lt;emphasis&gt;reprendre&lt;/emphasis&gt; ses affaires, avant de partir. Sara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1.22</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narrateur|Amir quitte le bac à sable.
narrateur|Il a le doudou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narrateur|L'oreille grise dépasse du manteau.
papa|Merci, Amir.
enfant-m|Le chat m'attend.
maman|On le revoit à la fenêtre.</t>
        </is>
      </c>
    </row>
    <row r="27">
      <c r="A27" s="2" t="inlineStr">
        <is>
          <t>CHK_T0001_P0001_T0002_P0003_T0003_P0001_F0001</t>
        </is>
      </c>
      <c r="B27" s="7" t="inlineStr">
        <is>
          <t>passage_fin</t>
        </is>
      </c>
      <c r="C27" s="2" t="inlineStr">
        <is>
          <t>endA3X</t>
        </is>
      </c>
      <c r="D27" s="2" t="inlineStr">
        <is>
          <t>AUT.AFF.003</t>
        </is>
      </c>
      <c r="E27" s="2" t="inlineStr">
        <is>
          <t>Amir est de nouveau près de la fenêtre. Il a joué au bac à sable. Il a pris le doudou. Il a pris le manteau bleu. Le chat est encore là. Il se lèche la patte. Le seau est avec nous. L'oreille grise dépasse du manteau. Le doudou s'installe contre la vitre.</t>
        </is>
      </c>
      <c r="F27" s="2" t="inlineStr">
        <is>
          <t>Amir est de nouveau près de la fenêtre. Il a joué au bac à sable. Il a pris le doudou. Il a pris le manteau bleu. Le chat est encore là. Il se lèche la patte. Le seau est avec nous. L'oreille grise dépasse du manteau. Le doudou s'installe contre la vitre.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narrateur|Amir est de nouveau près de la fenêtre.
narrateur|Il a joué au bac à sable.
narrateur|Il a pris le doudou.
narrateur|Il a pris le manteau bleu.
enfant-m|Le chat est encore là.
maman|Il se lèche la patte.
papa|Le seau est avec nous.
narrateur|L'oreille grise dépasse du manteau.
narrateur|Le doudou s'installe contre la vitre.</t>
        </is>
      </c>
    </row>
    <row r="28">
      <c r="A28" s="2" t="inlineStr">
        <is>
          <t>CHK_T0001_P0001_T0002_P0003_T0003_P0002</t>
        </is>
      </c>
      <c r="B28" s="5" t="inlineStr">
        <is>
          <t>passage</t>
        </is>
      </c>
      <c r="C28" s="2" t="inlineStr">
        <is>
          <t>endA3Y</t>
        </is>
      </c>
      <c r="D28" s="2" t="inlineStr">
        <is>
          <t>AUT.AFF.003</t>
        </is>
      </c>
      <c r="E28" s="2" t="inlineStr">
        <is>
          <t>Amir quitte le bac à sable.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Le doudou sent encore le sable, près des chaussures. Merci, Amir. Le chat m'attend. On le revoit à la fenêtre.</t>
        </is>
      </c>
      <c r="F28" s="2" t="inlineStr">
        <is>
          <t>Amir quitte le bac à sable.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Le doudou sent encore le sable, près des chaussures. Merci, Amir. Le chat m'attend. On le revoit à la fenêtre.</t>
        </is>
      </c>
      <c r="G28" s="2" t="inlineStr">
        <is>
          <t>&lt;slow&gt;Sara rejoint Léa. Le vent est doux. On attend son tour. Cette fin-là est celle de le bac à sable, le doudou et Léa. Sara a appris : Retrouver ses affaires avant de partir. Voici le geste : chercher seau et manteau ; les prendre. Sara a entendu : &lt;emphasis&gt;reprendre&lt;/emphasis&gt; ses affaires, avant de partir. Sara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1.22</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narrateur|Amir quitte le bac à sable.
narrateur|Il a le doudou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narrateur|Le doudou sent encore le sable, près des chaussures.
papa|Merci, Amir.
enfant-m|Le chat m'attend.
maman|On le revoit à la fenêtre.</t>
        </is>
      </c>
    </row>
    <row r="29">
      <c r="A29" s="2" t="inlineStr">
        <is>
          <t>CHK_T0001_P0001_T0002_P0003_T0003_P0002_F0001</t>
        </is>
      </c>
      <c r="B29" s="7" t="inlineStr">
        <is>
          <t>passage_fin</t>
        </is>
      </c>
      <c r="C29" s="2" t="inlineStr">
        <is>
          <t>endA3Y</t>
        </is>
      </c>
      <c r="D29" s="2" t="inlineStr">
        <is>
          <t>AUT.AFF.003</t>
        </is>
      </c>
      <c r="E29" s="2" t="inlineStr">
        <is>
          <t>Amir est de nouveau près de la fenêtre. Il a joué au bac à sable. Il a pris le doudou. Il a mis les chaussures. Le chat est encore là. Il se lèche la patte. Le seau est avec nous. Le doudou sent encore le sable, près des chaussures. Le seau luit, tout seul, dans le carré.</t>
        </is>
      </c>
      <c r="F29" s="2" t="inlineStr">
        <is>
          <t>Amir est de nouveau près de la fenêtre. Il a joué au bac à sable. Il a pris le doudou. Il a mis les chaussures. Le chat est encore là. Il se lèche la patte. Le seau est avec nous. Le doudou sent encore le sable, près des chaussures. Le seau luit, tout seul, dans le carré.</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narrateur|Amir est de nouveau près de la fenêtre.
narrateur|Il a joué au bac à sable.
narrateur|Il a pris le doudou.
narrateur|Il a mis les chaussures.
enfant-m|Le chat est encore là.
maman|Il se lèche la patte.
papa|Le seau est avec nous.
narrateur|Le doudou sent encore le sable, près des chaussures.
narrateur|Le seau luit, tout seul, dans le carré.</t>
        </is>
      </c>
    </row>
    <row r="30">
      <c r="A30" s="2" t="inlineStr">
        <is>
          <t>CHK_T0001_P0001_T0002_P0003_T0003_P0003</t>
        </is>
      </c>
      <c r="B30" s="5" t="inlineStr">
        <is>
          <t>passage</t>
        </is>
      </c>
      <c r="C30" s="2" t="inlineStr">
        <is>
          <t>endA3Z</t>
        </is>
      </c>
      <c r="D30" s="2" t="inlineStr">
        <is>
          <t>AUT.AFF.003</t>
        </is>
      </c>
      <c r="E30" s="2" t="inlineStr">
        <is>
          <t>Amir quitte le bac à sable. Il a le doudou avec lui. On rentre ? Un moment, oui. Le sac est près de la fenêtre. La sangle est un peu molle. Le sac, Amir. Il est vide. On le prend quand même. Amir passe la sangle. Le sac tape doucement sa hanche. Il vient. Oui. Le doudou peut s'y caler, plus tard. Un fil gris pend du sac. Merci, Amir. Le chat m'attend. On le revoit à la fenêtre.</t>
        </is>
      </c>
      <c r="F30" s="2" t="inlineStr">
        <is>
          <t>Amir quitte le bac à sable. Il a le doudou avec lui. On rentre ? Un moment, oui. Le sac est près de la fenêtre. La sangle est un peu molle. Le sac, Amir. Il est vide. On le prend quand même. Amir passe la sangle. Le sac tape doucement sa hanche. Il vient. Oui. Le doudou peut s'y caler, plus tard. Un fil gris pend du sac. Merci, Amir. Le chat m'attend. On le revoit à la fenêtre.</t>
        </is>
      </c>
      <c r="G30" s="2" t="inlineStr">
        <is>
          <t>&lt;slow&gt;Sara rejoint Sami. Le sol est un peu froid. On montre du doigt, sans courir. Cette fin-là est celle de le bac à sable, le doudou et Sami. Sara a appris : Retrouver ses affaires avant de partir. Voici le geste : chercher seau et manteau ; les prendre. Sara a entendu : &lt;emphasis&gt;reprendre&lt;/emphasis&gt; ses affaires, avant de partir. Sara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1.22</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narrateur|Amir quitte le bac à sable.
narrateur|Il a le doudou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 fil gris pend du sac.
papa|Merci, Amir.
enfant-m|Le chat m'attend.
maman|On le revoit à la fenêtre.</t>
        </is>
      </c>
    </row>
    <row r="31">
      <c r="A31" s="2" t="inlineStr">
        <is>
          <t>CHK_T0001_P0001_T0002_P0003_T0003_P0003_F0001</t>
        </is>
      </c>
      <c r="B31" s="7" t="inlineStr">
        <is>
          <t>passage_fin</t>
        </is>
      </c>
      <c r="C31" s="2" t="inlineStr">
        <is>
          <t>endA3Z</t>
        </is>
      </c>
      <c r="D31" s="2" t="inlineStr">
        <is>
          <t>AUT.AFF.003</t>
        </is>
      </c>
      <c r="E31" s="2" t="inlineStr">
        <is>
          <t>Amir est de nouveau près de la fenêtre. Il a joué au bac à sable. Il a pris le doudou. Il a pris le sac. Le chat est encore là. Il se lèche la patte. Le seau est avec nous. Un fil gris pend du sac. La queue du chat ne fait plus tic.</t>
        </is>
      </c>
      <c r="F31" s="2" t="inlineStr">
        <is>
          <t>Amir est de nouveau près de la fenêtre. Il a joué au bac à sable. Il a pris le doudou. Il a pris le sac. Le chat est encore là. Il se lèche la patte. Le seau est avec nous. Un fil gris pend du sac. La queue du chat ne fait plus tic.</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narrateur|Amir est de nouveau près de la fenêtre.
narrateur|Il a joué au bac à sable.
narrateur|Il a pris le doudou.
narrateur|Il a pris le sac.
enfant-m|Le chat est encore là.
maman|Il se lèche la patte.
papa|Le seau est avec nous.
narrateur|Un fil gris pend du sac.
narrateur|La queue du chat ne fait plus tic.</t>
        </is>
      </c>
    </row>
    <row r="32">
      <c r="A32" s="2" t="inlineStr">
        <is>
          <t>CHK_T0001_P0002</t>
        </is>
      </c>
      <c r="B32" s="5" t="inlineStr">
        <is>
          <t>passage</t>
        </is>
      </c>
      <c r="C32" s="2" t="inlineStr">
        <is>
          <t>brB</t>
        </is>
      </c>
      <c r="D32" s="2" t="inlineStr">
        <is>
          <t>AUT.AFF.003</t>
        </is>
      </c>
      <c r="E32" s="2" t="inlineStr">
        <is>
          <t>Amir va vers le toboggan. Il est dans le petit jardin. Le bois est froid, un peu. L'ombre de la fenêtre est dessus. Je glisse. J'attends en bas. Le seau est au pied. Amir monte, tout doux. Le bois fait toc, toc. Houuu. Ses pieds retrouvent l'herbe. Tu as les joues roses. Une feuille colle sur la rampe. Le manteau reste à la chaise. Encore une fois ? Une fois, d'accord.</t>
        </is>
      </c>
      <c r="F32" s="2" t="inlineStr">
        <is>
          <t>Amir va vers le toboggan. Il est dans le petit jardin. Le bois est froid, un peu. L'ombre de la fenêtre est dessus. Je glisse. J'attends en bas. Le seau est au pied. Amir monte, tout doux. Le bois fait toc, toc. Houuu. Ses pieds retrouvent l'herbe. Tu as les joues roses. Une feuille colle sur la rampe. Le manteau reste à la chaise. Encore une fois ? Une fois, d'accord.</t>
        </is>
      </c>
      <c r="G32" s="2" t="inlineStr">
        <is>
          <t>&lt;slow&gt;Sara va vers le toboggan. La lumière est claire. papa sourit. Ici, c'est le toboggan. Ce n'est pas comme les autres endroits. Sara se souvient : &lt;emphasis&gt;reprendre&lt;/emphasis&gt; ses affaires, avant de partir. Voici le geste : chercher seau et manteau ; les prendre. On attend son tour.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1.22</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narrateur|Amir va vers le toboggan.
narrateur|Il est dans le petit jardin.
narrateur|Le bois est froid, un peu.
narrateur|L'ombre de la fenêtre est dessus.
enfant-m|Je glisse.
papa|J'attends en bas.
maman|Le seau est au pied.
narrateur|Amir monte, tout doux.
narrateur|Le bois fait toc, toc.
enfant-m|Houuu.
narrateur|Ses pieds retrouvent l'herbe.
papa|Tu as les joues roses.
narrateur|Une feuille colle sur la rampe.
narrateur|Le manteau reste à la chaise.
enfant-m|Encore une fois ?
maman|Une fois, d'accord.</t>
        </is>
      </c>
      <c r="AX32" t="inlineStr">
        <is>
          <t>enfants_parc</t>
        </is>
      </c>
    </row>
    <row r="33">
      <c r="A33" s="2" t="inlineStr">
        <is>
          <t>CHK_T0001_P0002_Q0001</t>
        </is>
      </c>
      <c r="B33" s="6" t="inlineStr">
        <is>
          <t>passage_question</t>
        </is>
      </c>
      <c r="C33" s="2" t="inlineStr">
        <is>
          <t>qB</t>
        </is>
      </c>
      <c r="D33" s="2" t="inlineStr">
        <is>
          <t>AUT.AFF.003</t>
        </is>
      </c>
      <c r="E33" s="2" t="inlineStr">
        <is>
          <t>Le seau est encore au pied. Amir, tu fais quoi ?</t>
        </is>
      </c>
      <c r="F33" s="2" t="inlineStr">
        <is>
          <t>Le seau est encore au pied. Amir, tu fais quoi ?</t>
        </is>
      </c>
      <c r="G33" s="2" t="inlineStr">
        <is>
          <t>&lt;slow&gt;Que fait-on ? Retrouver ses affaires &lt;emphasis&gt;avant&lt;/emphasis&gt; de partir.&lt;/slow&gt;</t>
        </is>
      </c>
      <c r="H33" s="2" t="inlineStr">
        <is>
          <t>reprendre</t>
        </is>
      </c>
      <c r="I33" s="2" t="inlineStr">
        <is>
          <t>reprendre | le seau | le manteau | ses affaires | il le prend | je le prends</t>
        </is>
      </c>
      <c r="J33" s="2" t="inlineStr">
        <is>
          <t>Oui, c'est la bonne réponse.</t>
        </is>
      </c>
      <c r="K33" s="2" t="inlineStr">
        <is>
          <t>Tu étais presque.</t>
        </is>
      </c>
      <c r="L33" s="2" t="inlineStr">
        <is>
          <t>Il reprend le seau. Amir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narrateur|Le seau est encore au pied.
maman|Amir, tu fais quoi ?</t>
        </is>
      </c>
    </row>
    <row r="34">
      <c r="A34" s="2" t="inlineStr">
        <is>
          <t>CHK_T0001_P0002_C0001</t>
        </is>
      </c>
      <c r="B34" s="5" t="inlineStr">
        <is>
          <t>passage</t>
        </is>
      </c>
      <c r="C34" s="2" t="inlineStr">
        <is>
          <t>qB</t>
        </is>
      </c>
      <c r="D34" s="2" t="inlineStr">
        <is>
          <t>AUT.AFF.003</t>
        </is>
      </c>
      <c r="E34" s="2" t="inlineStr">
        <is>
          <t>Amir s'arrête au bas du toboggan. Il prend le seau jaune. Il sonne. Oui. Il était au pied. Le manteau est encore à la chaise. La feuille reste sur la rampe. Merci, Amir.</t>
        </is>
      </c>
      <c r="F34" s="2" t="inlineStr">
        <is>
          <t>Amir s'arrête au bas du toboggan. Il prend le seau jaune. Il sonne. Oui. Il était au pied. Le manteau est encore à la chaise. La feuille reste sur la rampe. Merci, Amir.</t>
        </is>
      </c>
      <c r="G34" s="2" t="inlineStr">
        <is>
          <t>&lt;slow&gt;Oui. Voici le geste : chercher seau et manteau ; les prendre. Sara respire. Sara retient : &lt;emphasis&gt;reprendre&lt;/emphasis&gt; ses affaires, avant de partir.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1.22</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narrateur|Amir s'arrête au bas du toboggan.
narrateur|Il prend le seau jaune.
enfant-m|Il sonne.
maman|Oui.
maman|Il était au pied.
papa|Le manteau est encore à la chaise.
narrateur|La feuille reste sur la rampe.
maman|Merci, Amir.</t>
        </is>
      </c>
    </row>
    <row r="35">
      <c r="A35" s="2" t="inlineStr">
        <is>
          <t>CHK_T0001_P0002_T0002_P0000</t>
        </is>
      </c>
      <c r="B35" s="4" t="inlineStr">
        <is>
          <t>transition_question</t>
        </is>
      </c>
      <c r="C35" s="2" t="inlineStr">
        <is>
          <t>ch2B</t>
        </is>
      </c>
      <c r="D35" s="2" t="inlineStr">
        <is>
          <t>AUT.AFF.003</t>
        </is>
      </c>
      <c r="E35" s="2" t="inlineStr">
        <is>
          <t>Tu emportes quel jeu ? Le ballon. Le seau. Ou le doudou.</t>
        </is>
      </c>
      <c r="F35" s="2" t="inlineStr">
        <is>
          <t>Tu emportes quel jeu ? Le ballon. Le seau. Ou le doudou.</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maman|Tu emportes quel jeu ?
narrateur|Le ballon.
narrateur|Le seau.
narrateur|Ou le doudou.</t>
        </is>
      </c>
    </row>
    <row r="36">
      <c r="A36" s="2" t="inlineStr">
        <is>
          <t>CHK_T0001_P0002_T0002_P0001</t>
        </is>
      </c>
      <c r="B36" s="5" t="inlineStr">
        <is>
          <t>passage</t>
        </is>
      </c>
      <c r="C36" s="2" t="inlineStr">
        <is>
          <t>brB1</t>
        </is>
      </c>
      <c r="D36" s="2" t="inlineStr">
        <is>
          <t>AUT.AFF.003</t>
        </is>
      </c>
      <c r="E36" s="2" t="inlineStr">
        <is>
          <t>Amir a choisi le ballon. Il est bleu, un peu froid. Il fait un petit bond près de la rampe. Le ballon reste avec nous. Il a glissé, comme moi. La feuille reste sur la rampe. Amir pose le ballon contre le seau. Ils se parlent. Tout doux, oui. Un brin d'herbe colle au cuir. Le manteau reste à la chaise. On est encore au toboggan.</t>
        </is>
      </c>
      <c r="F36" s="2" t="inlineStr">
        <is>
          <t>Amir a choisi le ballon. Il est bleu, un peu froid. Il fait un petit bond près de la rampe. Le ballon reste avec nous. Il a glissé, comme moi. La feuille reste sur la rampe. Amir pose le ballon contre le seau. Ils se parlent. Tout doux, oui. Un brin d'herbe colle au cuir. Le manteau reste à la chaise. On est encore au toboggan.</t>
        </is>
      </c>
      <c r="G36" s="2" t="inlineStr">
        <is>
          <t>&lt;slow&gt;Sara a choisi le ballon. La couverture est douce. Le ballon reste à sa place, près de papa. papa montre le geste, lentement. Voici le geste : chercher seau et manteau ; les prendre. Sara répète tout bas : &lt;emphasis&gt;reprendre&lt;/emphasis&gt; ses affaires, avant de partir. On rit un peu.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1.22</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narrateur|Amir a choisi le ballon.
narrateur|Il est bleu, un peu froid.
narrateur|Il fait un petit bond près de la rampe.
papa|Le ballon reste avec nous.
enfant-m|Il a glissé, comme moi.
maman|La feuille reste sur la rampe.
narrateur|Amir pose le ballon contre le seau.
enfant-m|Ils se parlent.
papa|Tout doux, oui.
narrateur|Un brin d'herbe colle au cuir.
narrateur|Le manteau reste à la chaise.
narrateur|On est encore au toboggan.</t>
        </is>
      </c>
    </row>
    <row r="37">
      <c r="A37" s="2" t="inlineStr">
        <is>
          <t>CHK_T0001_P0002_T0002_P0001_T0003_P0000</t>
        </is>
      </c>
      <c r="B37" s="4" t="inlineStr">
        <is>
          <t>transition_question</t>
        </is>
      </c>
      <c r="C37" s="2" t="inlineStr">
        <is>
          <t>ch3B1</t>
        </is>
      </c>
      <c r="D37" s="2" t="inlineStr">
        <is>
          <t>AUT.AFF.003</t>
        </is>
      </c>
      <c r="E37" s="2" t="inlineStr">
        <is>
          <t>On emporte encore quoi ? Le manteau. Les chaussures. Ou le sac.</t>
        </is>
      </c>
      <c r="F37" s="2" t="inlineStr">
        <is>
          <t>On emporte encore quoi ? Le manteau. Les chaussures. Ou le sac.</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manteau</t>
        </is>
      </c>
      <c r="N37" s="2" t="inlineStr">
        <is>
          <t>CHK_T0001_P0002_T0002_P0001_T0003_P0001</t>
        </is>
      </c>
      <c r="O37" s="2" t="inlineStr">
        <is>
          <t>les chaussures</t>
        </is>
      </c>
      <c r="P37" s="2" t="inlineStr">
        <is>
          <t>CHK_T0001_P0002_T0002_P0001_T0003_P0002</t>
        </is>
      </c>
      <c r="Q37" s="2" t="inlineStr">
        <is>
          <t>le sac</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papa|On emporte encore quoi ?
narrateur|Le manteau.
narrateur|Les chaussures.
narrateur|Ou le sac.</t>
        </is>
      </c>
    </row>
    <row r="38">
      <c r="A38" s="2" t="inlineStr">
        <is>
          <t>CHK_T0001_P0002_T0002_P0001_T0003_P0001</t>
        </is>
      </c>
      <c r="B38" s="5" t="inlineStr">
        <is>
          <t>passage</t>
        </is>
      </c>
      <c r="C38" s="2" t="inlineStr">
        <is>
          <t>endB1X</t>
        </is>
      </c>
      <c r="D38" s="2" t="inlineStr">
        <is>
          <t>AUT.AFF.003</t>
        </is>
      </c>
      <c r="E38" s="2" t="inlineStr">
        <is>
          <t>Amir quitte le toboggan.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La feuille jaune colle au manteau. Merci, Amir. Le chat m'attend. On le revoit à la fenêtre.</t>
        </is>
      </c>
      <c r="F38" s="2" t="inlineStr">
        <is>
          <t>Amir quitte le toboggan.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La feuille jaune colle au manteau. Merci, Amir. Le chat m'attend. On le revoit à la fenêtre.</t>
        </is>
      </c>
      <c r="G38" s="2" t="inlineStr">
        <is>
          <t>&lt;slow&gt;Sara rejoint Tom. On entend un oiseau. On attend son tour. Cette fin-là est celle de le toboggan, le ballon et Tom. Sara a appris : Retrouver ses affaires avant de partir. Voici le geste : chercher seau et manteau ; les prendre. Sara a entendu : &lt;emphasis&gt;reprendre&lt;/emphasis&gt; ses affaires, avant de partir. Sara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1.22</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narrateur|Amir quitte le toboggan.
narrateur|Il a le ballon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narrateur|La feuille jaune colle au manteau.
papa|Merci, Amir.
enfant-m|Le chat m'attend.
maman|On le revoit à la fenêtre.</t>
        </is>
      </c>
    </row>
    <row r="39">
      <c r="A39" s="2" t="inlineStr">
        <is>
          <t>CHK_T0001_P0002_T0002_P0001_T0003_P0001_F0001</t>
        </is>
      </c>
      <c r="B39" s="7" t="inlineStr">
        <is>
          <t>passage_fin</t>
        </is>
      </c>
      <c r="C39" s="2" t="inlineStr">
        <is>
          <t>endB1X</t>
        </is>
      </c>
      <c r="D39" s="2" t="inlineStr">
        <is>
          <t>AUT.AFF.003</t>
        </is>
      </c>
      <c r="E39" s="2" t="inlineStr">
        <is>
          <t>Amir est de nouveau près de la fenêtre. Il a joué au toboggan. Il a pris le ballon. Il a pris le manteau bleu. Le chat est encore là. Il se lèche la patte. Le seau est avec nous. La feuille jaune colle au manteau. Le manteau bleu retrouve la chaise.</t>
        </is>
      </c>
      <c r="F39" s="2" t="inlineStr">
        <is>
          <t>Amir est de nouveau près de la fenêtre. Il a joué au toboggan. Il a pris le ballon. Il a pris le manteau bleu. Le chat est encore là. Il se lèche la patte. Le seau est avec nous. La feuille jaune colle au manteau. Le manteau bleu retrouve la chaise.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narrateur|Amir est de nouveau près de la fenêtre.
narrateur|Il a joué au toboggan.
narrateur|Il a pris le ballon.
narrateur|Il a pris le manteau bleu.
enfant-m|Le chat est encore là.
maman|Il se lèche la patte.
papa|Le seau est avec nous.
narrateur|La feuille jaune colle au manteau.
narrateur|Le manteau bleu retrouve la chaise.</t>
        </is>
      </c>
    </row>
    <row r="40">
      <c r="A40" s="2" t="inlineStr">
        <is>
          <t>CHK_T0001_P0002_T0002_P0001_T0003_P0002</t>
        </is>
      </c>
      <c r="B40" s="5" t="inlineStr">
        <is>
          <t>passage</t>
        </is>
      </c>
      <c r="C40" s="2" t="inlineStr">
        <is>
          <t>endB1Y</t>
        </is>
      </c>
      <c r="D40" s="2" t="inlineStr">
        <is>
          <t>AUT.AFF.003</t>
        </is>
      </c>
      <c r="E40" s="2" t="inlineStr">
        <is>
          <t>Amir quitte le toboggan.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est un peu froid, près des chaussures. Merci, Amir. Le chat m'attend. On le revoit à la fenêtre.</t>
        </is>
      </c>
      <c r="F40" s="2" t="inlineStr">
        <is>
          <t>Amir quitte le toboggan.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est un peu froid, près des chaussures. Merci, Amir. Le chat m'attend. On le revoit à la fenêtre.</t>
        </is>
      </c>
      <c r="G40" s="2" t="inlineStr">
        <is>
          <t>&lt;slow&gt;Sara rejoint Léa. Ça sent le pain chaud. On montre du doigt, sans courir. Cette fin-là est celle de le toboggan, le ballon et Léa. Sara a appris : Retrouver ses affaires avant de partir. Voici le geste : chercher seau et manteau ; les prendre. Sara a entendu : &lt;emphasis&gt;reprendre&lt;/emphasis&gt; ses affaires, avant de partir. Sara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1.22</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narrateur|Amir quitte le toboggan.
narrateur|Il a le ballon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narrateur|Le ballon est un peu froid, près des chaussures.
papa|Merci, Amir.
enfant-m|Le chat m'attend.
maman|On le revoit à la fenêtre.</t>
        </is>
      </c>
    </row>
    <row r="41">
      <c r="A41" s="2" t="inlineStr">
        <is>
          <t>CHK_T0001_P0002_T0002_P0001_T0003_P0002_F0001</t>
        </is>
      </c>
      <c r="B41" s="7" t="inlineStr">
        <is>
          <t>passage_fin</t>
        </is>
      </c>
      <c r="C41" s="2" t="inlineStr">
        <is>
          <t>endB1Y</t>
        </is>
      </c>
      <c r="D41" s="2" t="inlineStr">
        <is>
          <t>AUT.AFF.003</t>
        </is>
      </c>
      <c r="E41" s="2" t="inlineStr">
        <is>
          <t>Amir est de nouveau près de la fenêtre. Il a joué au toboggan. Il a pris le ballon. Il a mis les chaussures. Le chat est encore là. Il se lèche la patte. Le seau est avec nous. Le ballon est un peu froid, près des chaussures. Une feuille sèche près des chaussures.</t>
        </is>
      </c>
      <c r="F41" s="2" t="inlineStr">
        <is>
          <t>Amir est de nouveau près de la fenêtre. Il a joué au toboggan. Il a pris le ballon. Il a mis les chaussures. Le chat est encore là. Il se lèche la patte. Le seau est avec nous. Le ballon est un peu froid, près des chaussures. Une feuille sèche près des chaussures.</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narrateur|Amir est de nouveau près de la fenêtre.
narrateur|Il a joué au toboggan.
narrateur|Il a pris le ballon.
narrateur|Il a mis les chaussures.
enfant-m|Le chat est encore là.
maman|Il se lèche la patte.
papa|Le seau est avec nous.
narrateur|Le ballon est un peu froid, près des chaussures.
narrateur|Une feuille sèche près des chaussures.</t>
        </is>
      </c>
    </row>
    <row r="42">
      <c r="A42" s="2" t="inlineStr">
        <is>
          <t>CHK_T0001_P0002_T0002_P0001_T0003_P0003</t>
        </is>
      </c>
      <c r="B42" s="5" t="inlineStr">
        <is>
          <t>passage</t>
        </is>
      </c>
      <c r="C42" s="2" t="inlineStr">
        <is>
          <t>endB1Z</t>
        </is>
      </c>
      <c r="D42" s="2" t="inlineStr">
        <is>
          <t>AUT.AFF.003</t>
        </is>
      </c>
      <c r="E42" s="2" t="inlineStr">
        <is>
          <t>Amir quitte le toboggan. Il a le ballon avec lui. On rentre ? Un moment, oui. Le sac est près de la fenêtre. La sangle est un peu molle. Le sac, Amir. Il est vide. On le prend quand même. Amir passe la sangle. Le sac tape doucement sa hanche. Il vient. Oui. Le doudou peut s'y caler, plus tard. Une goutte glisse vers le sac. Merci, Amir. Le chat m'attend. On le revoit à la fenêtre.</t>
        </is>
      </c>
      <c r="F42" s="2" t="inlineStr">
        <is>
          <t>Amir quitte le toboggan. Il a le ballon avec lui. On rentre ? Un moment, oui. Le sac est près de la fenêtre. La sangle est un peu molle. Le sac, Amir. Il est vide. On le prend quand même. Amir passe la sangle. Le sac tape doucement sa hanche. Il vient. Oui. Le doudou peut s'y caler, plus tard. Une goutte glisse vers le sac. Merci, Amir. Le chat m'attend. On le revoit à la fenêtre.</t>
        </is>
      </c>
      <c r="G42" s="2" t="inlineStr">
        <is>
          <t>&lt;slow&gt;Sara rejoint Sami. Le vent est doux. On rit un peu. Cette fin-là est celle de le toboggan, le ballon et Sami. Sara a appris : Retrouver ses affaires avant de partir. Voici le geste : chercher seau et manteau ; les prendre. Sara a entendu : &lt;emphasis&gt;reprendre&lt;/emphasis&gt; ses affaires, avant de partir. Sara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1.22</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narrateur|Amir quitte le toboggan.
narrateur|Il a le ballon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narrateur|Une goutte glisse vers le sac.
papa|Merci, Amir.
enfant-m|Le chat m'attend.
maman|On le revoit à la fenêtre.</t>
        </is>
      </c>
    </row>
    <row r="43">
      <c r="A43" s="2" t="inlineStr">
        <is>
          <t>CHK_T0001_P0002_T0002_P0001_T0003_P0003_F0001</t>
        </is>
      </c>
      <c r="B43" s="7" t="inlineStr">
        <is>
          <t>passage_fin</t>
        </is>
      </c>
      <c r="C43" s="2" t="inlineStr">
        <is>
          <t>endB1Z</t>
        </is>
      </c>
      <c r="D43" s="2" t="inlineStr">
        <is>
          <t>AUT.AFF.003</t>
        </is>
      </c>
      <c r="E43" s="2" t="inlineStr">
        <is>
          <t>Amir est de nouveau près de la fenêtre. Il a joué au toboggan. Il a pris le ballon. Il a pris le sac. Le chat est encore là. Il se lèche la patte. Le seau est avec nous. Une goutte glisse vers le sac. Le ballon a encore l'odeur de l'herbe.</t>
        </is>
      </c>
      <c r="F43" s="2" t="inlineStr">
        <is>
          <t>Amir est de nouveau près de la fenêtre. Il a joué au toboggan. Il a pris le ballon. Il a pris le sac. Le chat est encore là. Il se lèche la patte. Le seau est avec nous. Une goutte glisse vers le sac. Le ballon a encore l'odeur de l'herbe.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narrateur|Amir est de nouveau près de la fenêtre.
narrateur|Il a joué au toboggan.
narrateur|Il a pris le ballon.
narrateur|Il a pris le sac.
enfant-m|Le chat est encore là.
maman|Il se lèche la patte.
papa|Le seau est avec nous.
narrateur|Une goutte glisse vers le sac.
narrateur|Le ballon a encore l'odeur de l'herbe.</t>
        </is>
      </c>
    </row>
    <row r="44">
      <c r="A44" s="2" t="inlineStr">
        <is>
          <t>CHK_T0001_P0002_T0002_P0002</t>
        </is>
      </c>
      <c r="B44" s="5" t="inlineStr">
        <is>
          <t>passage</t>
        </is>
      </c>
      <c r="C44" s="2" t="inlineStr">
        <is>
          <t>brB2</t>
        </is>
      </c>
      <c r="D44" s="2" t="inlineStr">
        <is>
          <t>AUT.AFF.003</t>
        </is>
      </c>
      <c r="E44" s="2" t="inlineStr">
        <is>
          <t>Amir a choisi le seau. Le seau sonne tout doux contre une marche. L'anse est froide, près du bois. Tu le poses au pied ? Non. Il vient. Il a vu le toboggan. Amir le serre à deux mains. Du sable fin brille au fond. Le bois du toboggan se tait. Une feuille tourne sur l'herbe. On est encore au toboggan.</t>
        </is>
      </c>
      <c r="F44" s="2" t="inlineStr">
        <is>
          <t>Amir a choisi le seau. Le seau sonne tout doux contre une marche. L'anse est froide, près du bois. Tu le poses au pied ? Non. Il vient. Il a vu le toboggan. Amir le serre à deux mains. Du sable fin brille au fond. Le bois du toboggan se tait. Une feuille tourne sur l'herbe. On est encore au toboggan.</t>
        </is>
      </c>
      <c r="G44" s="2" t="inlineStr">
        <is>
          <t>&lt;slow&gt;Sara a choisi le seau. On entend un oiseau.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1.22</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narrateur|Amir a choisi le seau.
narrateur|Le seau sonne tout doux contre une marche.
narrateur|L'anse est froide, près du bois.
maman|Tu le poses au pied ?
enfant-m|Non.
enfant-m|Il vient.
papa|Il a vu le toboggan.
narrateur|Amir le serre à deux mains.
narrateur|Du sable fin brille au fond.
maman|Le bois du toboggan se tait.
narrateur|Une feuille tourne sur l'herbe.
narrateur|On est encore au toboggan.</t>
        </is>
      </c>
    </row>
    <row r="45">
      <c r="A45" s="2" t="inlineStr">
        <is>
          <t>CHK_T0001_P0002_T0002_P0002_T0003_P0000</t>
        </is>
      </c>
      <c r="B45" s="4" t="inlineStr">
        <is>
          <t>transition_question</t>
        </is>
      </c>
      <c r="C45" s="2" t="inlineStr">
        <is>
          <t>ch3B2</t>
        </is>
      </c>
      <c r="D45" s="2" t="inlineStr">
        <is>
          <t>AUT.AFF.003</t>
        </is>
      </c>
      <c r="E45" s="2" t="inlineStr">
        <is>
          <t>On emporte encore quoi ? Le manteau. Les chaussures. Ou le sac.</t>
        </is>
      </c>
      <c r="F45" s="2" t="inlineStr">
        <is>
          <t>On emporte encore quoi ? Le manteau. Les chaussures. Ou le sac.</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le manteau</t>
        </is>
      </c>
      <c r="N45" s="2" t="inlineStr">
        <is>
          <t>CHK_T0001_P0002_T0002_P0002_T0003_P0001</t>
        </is>
      </c>
      <c r="O45" s="2" t="inlineStr">
        <is>
          <t>les chaussures</t>
        </is>
      </c>
      <c r="P45" s="2" t="inlineStr">
        <is>
          <t>CHK_T0001_P0002_T0002_P0002_T0003_P0002</t>
        </is>
      </c>
      <c r="Q45" s="2" t="inlineStr">
        <is>
          <t>le sac</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papa|On emporte encore quoi ?
narrateur|Le manteau.
narrateur|Les chaussures.
narrateur|Ou le sac.</t>
        </is>
      </c>
    </row>
    <row r="46">
      <c r="A46" s="2" t="inlineStr">
        <is>
          <t>CHK_T0001_P0002_T0002_P0002_T0003_P0001</t>
        </is>
      </c>
      <c r="B46" s="5" t="inlineStr">
        <is>
          <t>passage</t>
        </is>
      </c>
      <c r="C46" s="2" t="inlineStr">
        <is>
          <t>endB2X</t>
        </is>
      </c>
      <c r="D46" s="2" t="inlineStr">
        <is>
          <t>AUT.AFF.003</t>
        </is>
      </c>
      <c r="E46" s="2" t="inlineStr">
        <is>
          <t>Amir quitte le toboggan. Il a le seau avec lui. On rentre ? Un moment, oui. Le manteau bleu est encore sur la chaise. Il est encore à l'envers. Du sable est sur la manche. Le manteau, Amir. Je le prends. Amir prend le manteau. Le tissu est un peu rêche. Je l'ai, papa. On tourne la manche. La manche retrouve sa place. Le seau sonne tout doux contre le manteau. Merci, Amir. Le chat m'attend. On le revoit à la fenêtre.</t>
        </is>
      </c>
      <c r="F46" s="2" t="inlineStr">
        <is>
          <t>Amir quitte le toboggan. Il a le seau avec lui. On rentre ? Un moment, oui. Le manteau bleu est encore sur la chaise. Il est encore à l'envers. Du sable est sur la manche. Le manteau, Amir. Je le prends. Amir prend le manteau. Le tissu est un peu rêche. Je l'ai, papa. On tourne la manche. La manche retrouve sa place. Le seau sonne tout doux contre le manteau. Merci, Amir. Le chat m'attend. On le revoit à la fenêtre.</t>
        </is>
      </c>
      <c r="G46" s="2" t="inlineStr">
        <is>
          <t>&lt;slow&gt;Sara rejoint Tom. Ça sent le pain chaud. On attend son tour. Cette fin-là est celle de le toboggan, le seau et Tom. Sara a appris : Retrouver ses affaires avant de partir. Voici le geste : chercher seau et manteau ; les prendre. Sara a entendu : &lt;emphasis&gt;reprendre&lt;/emphasis&gt; ses affaires, avant de partir. Sara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1.22</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narrateur|Amir quitte le toboggan.
narrateur|Il a le seau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narrateur|Le seau sonne tout doux contre le manteau.
papa|Merci, Amir.
enfant-m|Le chat m'attend.
maman|On le revoit à la fenêtre.</t>
        </is>
      </c>
    </row>
    <row r="47">
      <c r="A47" s="2" t="inlineStr">
        <is>
          <t>CHK_T0001_P0002_T0002_P0002_T0003_P0001_F0001</t>
        </is>
      </c>
      <c r="B47" s="7" t="inlineStr">
        <is>
          <t>passage_fin</t>
        </is>
      </c>
      <c r="C47" s="2" t="inlineStr">
        <is>
          <t>endB2X</t>
        </is>
      </c>
      <c r="D47" s="2" t="inlineStr">
        <is>
          <t>AUT.AFF.003</t>
        </is>
      </c>
      <c r="E47" s="2" t="inlineStr">
        <is>
          <t>Amir est de nouveau près de la fenêtre. Il a joué au toboggan. Il a pris le seau. Il a pris le manteau bleu. Le chat est encore là. Il se lèche la patte. Le seau est avec nous. Le seau sonne tout doux contre le manteau. Le seau penche un peu, sous la fenêtre.</t>
        </is>
      </c>
      <c r="F47" s="2" t="inlineStr">
        <is>
          <t>Amir est de nouveau près de la fenêtre. Il a joué au toboggan. Il a pris le seau. Il a pris le manteau bleu. Le chat est encore là. Il se lèche la patte. Le seau est avec nous. Le seau sonne tout doux contre le manteau. Le seau penche un peu, sous la fenêtre.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narrateur|Amir est de nouveau près de la fenêtre.
narrateur|Il a joué au toboggan.
narrateur|Il a pris le seau.
narrateur|Il a pris le manteau bleu.
enfant-m|Le chat est encore là.
maman|Il se lèche la patte.
papa|Le seau est avec nous.
narrateur|Le seau sonne tout doux contre le manteau.
narrateur|Le seau penche un peu, sous la fenêtre.</t>
        </is>
      </c>
    </row>
    <row r="48">
      <c r="A48" s="2" t="inlineStr">
        <is>
          <t>CHK_T0001_P0002_T0002_P0002_T0003_P0002</t>
        </is>
      </c>
      <c r="B48" s="5" t="inlineStr">
        <is>
          <t>passage</t>
        </is>
      </c>
      <c r="C48" s="2" t="inlineStr">
        <is>
          <t>endB2Y</t>
        </is>
      </c>
      <c r="D48" s="2" t="inlineStr">
        <is>
          <t>AUT.AFF.003</t>
        </is>
      </c>
      <c r="E48" s="2" t="inlineStr">
        <is>
          <t>Amir quitte le toboggan.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Le métal du toboggan se tait, près des chaussures. Merci, Amir. Le chat m'attend. On le revoit à la fenêtre.</t>
        </is>
      </c>
      <c r="F48" s="2" t="inlineStr">
        <is>
          <t>Amir quitte le toboggan.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Le métal du toboggan se tait, près des chaussures. Merci, Amir. Le chat m'attend. On le revoit à la fenêtre.</t>
        </is>
      </c>
      <c r="G48" s="2" t="inlineStr">
        <is>
          <t>&lt;slow&gt;Sara rejoint Léa. Le vent est doux. On montre du doigt, sans courir. Cette fin-là est celle de le toboggan, le seau et Léa. Sara a appris : Retrouver ses affaires avant de partir. Voici le geste : chercher seau et manteau ; les prendre. Sara a entendu : &lt;emphasis&gt;reprendre&lt;/emphasis&gt; ses affaires, avant de partir. Sara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1.22</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narrateur|Amir quitte le toboggan.
narrateur|Il a le seau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narrateur|Le métal du toboggan se tait, près des chaussures.
papa|Merci, Amir.
enfant-m|Le chat m'attend.
maman|On le revoit à la fenêtre.</t>
        </is>
      </c>
    </row>
    <row r="49">
      <c r="A49" s="2" t="inlineStr">
        <is>
          <t>CHK_T0001_P0002_T0002_P0002_T0003_P0002_F0001</t>
        </is>
      </c>
      <c r="B49" s="7" t="inlineStr">
        <is>
          <t>passage_fin</t>
        </is>
      </c>
      <c r="C49" s="2" t="inlineStr">
        <is>
          <t>endB2Y</t>
        </is>
      </c>
      <c r="D49" s="2" t="inlineStr">
        <is>
          <t>AUT.AFF.003</t>
        </is>
      </c>
      <c r="E49" s="2" t="inlineStr">
        <is>
          <t>Amir est de nouveau près de la fenêtre. Il a joué au toboggan. Il a pris le seau. Il a mis les chaussures. Le chat est encore là. Il se lèche la patte. Le seau est avec nous. Le métal du toboggan se tait, près des chaussures. La rampe du toboggan reste loin, maintenant.</t>
        </is>
      </c>
      <c r="F49" s="2" t="inlineStr">
        <is>
          <t>Amir est de nouveau près de la fenêtre. Il a joué au toboggan. Il a pris le seau. Il a mis les chaussures. Le chat est encore là. Il se lèche la patte. Le seau est avec nous. Le métal du toboggan se tait, près des chaussures. La rampe du toboggan reste loin, maintenant.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narrateur|Amir est de nouveau près de la fenêtre.
narrateur|Il a joué au toboggan.
narrateur|Il a pris le seau.
narrateur|Il a mis les chaussures.
enfant-m|Le chat est encore là.
maman|Il se lèche la patte.
papa|Le seau est avec nous.
narrateur|Le métal du toboggan se tait, près des chaussures.
narrateur|La rampe du toboggan reste loin, maintenant.</t>
        </is>
      </c>
    </row>
    <row r="50">
      <c r="A50" s="2" t="inlineStr">
        <is>
          <t>CHK_T0001_P0002_T0002_P0002_T0003_P0003</t>
        </is>
      </c>
      <c r="B50" s="5" t="inlineStr">
        <is>
          <t>passage</t>
        </is>
      </c>
      <c r="C50" s="2" t="inlineStr">
        <is>
          <t>endB2Z</t>
        </is>
      </c>
      <c r="D50" s="2" t="inlineStr">
        <is>
          <t>AUT.AFF.003</t>
        </is>
      </c>
      <c r="E50" s="2" t="inlineStr">
        <is>
          <t>Amir quitte le toboggan. Il a le seau avec lui. On rentre ? Un moment, oui. Le sac est près de la fenêtre. La sangle est un peu molle. Le sac, Amir. Il est vide. On le prend quand même. Amir passe la sangle. Le sac tape doucement sa hanche. Il vient. Oui. Le doudou peut s'y caler, plus tard. Un pas sur la rampe, puis le sac. Merci, Amir. Le chat m'attend. On le revoit à la fenêtre.</t>
        </is>
      </c>
      <c r="F50" s="2" t="inlineStr">
        <is>
          <t>Amir quitte le toboggan. Il a le seau avec lui. On rentre ? Un moment, oui. Le sac est près de la fenêtre. La sangle est un peu molle. Le sac, Amir. Il est vide. On le prend quand même. Amir passe la sangle. Le sac tape doucement sa hanche. Il vient. Oui. Le doudou peut s'y caler, plus tard. Un pas sur la rampe, puis le sac. Merci, Amir. Le chat m'attend. On le revoit à la fenêtre.</t>
        </is>
      </c>
      <c r="G50" s="2" t="inlineStr">
        <is>
          <t>&lt;slow&gt;Sara rejoint Sami. Le sol est un peu froid. On rit un peu. Cette fin-là est celle de le toboggan, le seau et Sami. Sara a appris : Retrouver ses affaires avant de partir. Voici le geste : chercher seau et manteau ; les prendre. Sara a entendu : &lt;emphasis&gt;reprendre&lt;/emphasis&gt; ses affaires, avant de partir. Sara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1.22</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narrateur|Amir quitte le toboggan.
narrateur|Il a le seau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 pas sur la rampe, puis le sac.
papa|Merci, Amir.
enfant-m|Le chat m'attend.
maman|On le revoit à la fenêtre.</t>
        </is>
      </c>
    </row>
    <row r="51">
      <c r="A51" s="2" t="inlineStr">
        <is>
          <t>CHK_T0001_P0002_T0002_P0002_T0003_P0003_F0001</t>
        </is>
      </c>
      <c r="B51" s="7" t="inlineStr">
        <is>
          <t>passage_fin</t>
        </is>
      </c>
      <c r="C51" s="2" t="inlineStr">
        <is>
          <t>endB2Z</t>
        </is>
      </c>
      <c r="D51" s="2" t="inlineStr">
        <is>
          <t>AUT.AFF.003</t>
        </is>
      </c>
      <c r="E51" s="2" t="inlineStr">
        <is>
          <t>Amir est de nouveau près de la fenêtre. Il a joué au toboggan. Il a pris le seau. Il a pris le sac. Le chat est encore là. Il se lèche la patte. Le seau est avec nous. Un pas sur la rampe, puis le sac. Le carré de soleil a glissé, sur le bois.</t>
        </is>
      </c>
      <c r="F51" s="2" t="inlineStr">
        <is>
          <t>Amir est de nouveau près de la fenêtre. Il a joué au toboggan. Il a pris le seau. Il a pris le sac. Le chat est encore là. Il se lèche la patte. Le seau est avec nous. Un pas sur la rampe, puis le sac. Le carré de soleil a glissé, sur le bois.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narrateur|Amir est de nouveau près de la fenêtre.
narrateur|Il a joué au toboggan.
narrateur|Il a pris le seau.
narrateur|Il a pris le sac.
enfant-m|Le chat est encore là.
maman|Il se lèche la patte.
papa|Le seau est avec nous.
narrateur|Un pas sur la rampe, puis le sac.
narrateur|Le carré de soleil a glissé, sur le bois.</t>
        </is>
      </c>
    </row>
    <row r="52">
      <c r="A52" s="2" t="inlineStr">
        <is>
          <t>CHK_T0001_P0002_T0002_P0003</t>
        </is>
      </c>
      <c r="B52" s="5" t="inlineStr">
        <is>
          <t>passage</t>
        </is>
      </c>
      <c r="C52" s="2" t="inlineStr">
        <is>
          <t>brB3</t>
        </is>
      </c>
      <c r="D52" s="2" t="inlineStr">
        <is>
          <t>AUT.AFF.003</t>
        </is>
      </c>
      <c r="E52" s="2" t="inlineStr">
        <is>
          <t>Amir a choisi le doudou. Le doudou a vu le toboggan, tout gris. L'oreille molle a un peu d'herbe. Il a glissé avec toi ? Dans la poche, un moment. Il est au chaud, maintenant. Amir le serre, puis souffle. Il a eu peur, un peu. Il est avec toi. La rampe brille encore, tout loin. Le seau reste près des marches. On est encore au toboggan.</t>
        </is>
      </c>
      <c r="F52" s="2" t="inlineStr">
        <is>
          <t>Amir a choisi le doudou. Le doudou a vu le toboggan, tout gris. L'oreille molle a un peu d'herbe. Il a glissé avec toi ? Dans la poche, un moment. Il est au chaud, maintenant. Amir le serre, puis souffle. Il a eu peur, un peu. Il est avec toi. La rampe brille encore, tout loin. Le seau reste près des marches. On est encore au toboggan.</t>
        </is>
      </c>
      <c r="G52" s="2" t="inlineStr">
        <is>
          <t>&lt;slow&gt;Sara a choisi le doudou. Ça sent le pain chaud. Le doudou reste à sa place, près de papa. papa montre le geste, lentement. Voici le geste : chercher seau et manteau ; les prendre. Sara répète tout bas : &lt;emphasis&gt;reprendre&lt;/emphasis&gt; ses affaires, avant de partir. On se tient la main.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1.22</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narrateur|Amir a choisi le doudou.
narrateur|Le doudou a vu le toboggan, tout gris.
narrateur|L'oreille molle a un peu d'herbe.
maman|Il a glissé avec toi ?
enfant-m|Dans la poche, un moment.
papa|Il est au chaud, maintenant.
narrateur|Amir le serre, puis souffle.
enfant-m|Il a eu peur, un peu.
maman|Il est avec toi.
narrateur|La rampe brille encore, tout loin.
narrateur|Le seau reste près des marches.
narrateur|On est encore au toboggan.</t>
        </is>
      </c>
    </row>
    <row r="53">
      <c r="A53" s="2" t="inlineStr">
        <is>
          <t>CHK_T0001_P0002_T0002_P0003_T0003_P0000</t>
        </is>
      </c>
      <c r="B53" s="4" t="inlineStr">
        <is>
          <t>transition_question</t>
        </is>
      </c>
      <c r="C53" s="2" t="inlineStr">
        <is>
          <t>ch3B3</t>
        </is>
      </c>
      <c r="D53" s="2" t="inlineStr">
        <is>
          <t>AUT.AFF.003</t>
        </is>
      </c>
      <c r="E53" s="2" t="inlineStr">
        <is>
          <t>On emporte encore quoi ? Le manteau. Les chaussures. Ou le sac.</t>
        </is>
      </c>
      <c r="F53" s="2" t="inlineStr">
        <is>
          <t>On emporte encore quoi ? Le manteau. Les chaussures. Ou le sac.</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 manteau</t>
        </is>
      </c>
      <c r="N53" s="2" t="inlineStr">
        <is>
          <t>CHK_T0001_P0002_T0002_P0003_T0003_P0001</t>
        </is>
      </c>
      <c r="O53" s="2" t="inlineStr">
        <is>
          <t>les chaussures</t>
        </is>
      </c>
      <c r="P53" s="2" t="inlineStr">
        <is>
          <t>CHK_T0001_P0002_T0002_P0003_T0003_P0002</t>
        </is>
      </c>
      <c r="Q53" s="2" t="inlineStr">
        <is>
          <t>le sac</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papa|On emporte encore quoi ?
narrateur|Le manteau.
narrateur|Les chaussures.
narrateur|Ou le sac.</t>
        </is>
      </c>
    </row>
    <row r="54">
      <c r="A54" s="2" t="inlineStr">
        <is>
          <t>CHK_T0001_P0002_T0002_P0003_T0003_P0001</t>
        </is>
      </c>
      <c r="B54" s="5" t="inlineStr">
        <is>
          <t>passage</t>
        </is>
      </c>
      <c r="C54" s="2" t="inlineStr">
        <is>
          <t>endB3X</t>
        </is>
      </c>
      <c r="D54" s="2" t="inlineStr">
        <is>
          <t>AUT.AFF.003</t>
        </is>
      </c>
      <c r="E54" s="2" t="inlineStr">
        <is>
          <t>Amir quitte le toboggan.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Le doudou a vu le toboggan, contre le manteau. Merci, Amir. Le chat m'attend. On le revoit à la fenêtre.</t>
        </is>
      </c>
      <c r="F54" s="2" t="inlineStr">
        <is>
          <t>Amir quitte le toboggan.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Le doudou a vu le toboggan, contre le manteau. Merci, Amir. Le chat m'attend. On le revoit à la fenêtre.</t>
        </is>
      </c>
      <c r="G54" s="2" t="inlineStr">
        <is>
          <t>&lt;slow&gt;Sara rejoint Tom. Le vent est doux. On attend son tour. Cette fin-là est celle de le toboggan, le doudou et Tom. Sara a appris : Retrouver ses affaires avant de partir. Voici le geste : chercher seau et manteau ; les prendre. Sara a entendu : &lt;emphasis&gt;reprendre&lt;/emphasis&gt; ses affaires, avant de partir. Sara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1.22</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narrateur|Amir quitte le toboggan.
narrateur|Il a le doudou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narrateur|Le doudou a vu le toboggan, contre le manteau.
papa|Merci, Amir.
enfant-m|Le chat m'attend.
maman|On le revoit à la fenêtre.</t>
        </is>
      </c>
    </row>
    <row r="55">
      <c r="A55" s="2" t="inlineStr">
        <is>
          <t>CHK_T0001_P0002_T0002_P0003_T0003_P0001_F0001</t>
        </is>
      </c>
      <c r="B55" s="7" t="inlineStr">
        <is>
          <t>passage_fin</t>
        </is>
      </c>
      <c r="C55" s="2" t="inlineStr">
        <is>
          <t>endB3X</t>
        </is>
      </c>
      <c r="D55" s="2" t="inlineStr">
        <is>
          <t>AUT.AFF.003</t>
        </is>
      </c>
      <c r="E55" s="2" t="inlineStr">
        <is>
          <t>Amir est de nouveau près de la fenêtre. Il a joué au toboggan. Il a pris le doudou. Il a pris le manteau bleu. Le chat est encore là. Il se lèche la patte. Le seau est avec nous. Le doudou a vu le toboggan, contre le manteau. L'oreille du doudou dépasse de la chaise.</t>
        </is>
      </c>
      <c r="F55" s="2" t="inlineStr">
        <is>
          <t>Amir est de nouveau près de la fenêtre. Il a joué au toboggan. Il a pris le doudou. Il a pris le manteau bleu. Le chat est encore là. Il se lèche la patte. Le seau est avec nous. Le doudou a vu le toboggan, contre le manteau. L'oreille du doudou dépasse de la chaise.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narrateur|Amir est de nouveau près de la fenêtre.
narrateur|Il a joué au toboggan.
narrateur|Il a pris le doudou.
narrateur|Il a pris le manteau bleu.
enfant-m|Le chat est encore là.
maman|Il se lèche la patte.
papa|Le seau est avec nous.
narrateur|Le doudou a vu le toboggan, contre le manteau.
narrateur|L'oreille du doudou dépasse de la chaise.</t>
        </is>
      </c>
    </row>
    <row r="56">
      <c r="A56" s="2" t="inlineStr">
        <is>
          <t>CHK_T0001_P0002_T0002_P0003_T0003_P0002</t>
        </is>
      </c>
      <c r="B56" s="5" t="inlineStr">
        <is>
          <t>passage</t>
        </is>
      </c>
      <c r="C56" s="2" t="inlineStr">
        <is>
          <t>endB3Y</t>
        </is>
      </c>
      <c r="D56" s="2" t="inlineStr">
        <is>
          <t>AUT.AFF.003</t>
        </is>
      </c>
      <c r="E56" s="2" t="inlineStr">
        <is>
          <t>Amir quitte le toboggan.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L'oreille molle dépasse près des chaussures. Merci, Amir. Le chat m'attend. On le revoit à la fenêtre.</t>
        </is>
      </c>
      <c r="F56" s="2" t="inlineStr">
        <is>
          <t>Amir quitte le toboggan.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L'oreille molle dépasse près des chaussures. Merci, Amir. Le chat m'attend. On le revoit à la fenêtre.</t>
        </is>
      </c>
      <c r="G56" s="2" t="inlineStr">
        <is>
          <t>&lt;slow&gt;Sara rejoint Léa. Le sol est un peu froid. On montre du doigt, sans courir. Cette fin-là est celle de le toboggan, le doudou et Léa. Sara a appris : Retrouver ses affaires avant de partir. Voici le geste : chercher seau et manteau ; les prendre. Sara a entendu : &lt;emphasis&gt;reprendre&lt;/emphasis&gt; ses affaires, avant de partir. Sara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1.22</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narrateur|Amir quitte le toboggan.
narrateur|Il a le doudou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narrateur|L'oreille molle dépasse près des chaussures.
papa|Merci, Amir.
enfant-m|Le chat m'attend.
maman|On le revoit à la fenêtre.</t>
        </is>
      </c>
    </row>
    <row r="57">
      <c r="A57" s="2" t="inlineStr">
        <is>
          <t>CHK_T0001_P0002_T0002_P0003_T0003_P0002_F0001</t>
        </is>
      </c>
      <c r="B57" s="7" t="inlineStr">
        <is>
          <t>passage_fin</t>
        </is>
      </c>
      <c r="C57" s="2" t="inlineStr">
        <is>
          <t>endB3Y</t>
        </is>
      </c>
      <c r="D57" s="2" t="inlineStr">
        <is>
          <t>AUT.AFF.003</t>
        </is>
      </c>
      <c r="E57" s="2" t="inlineStr">
        <is>
          <t>Amir est de nouveau près de la fenêtre. Il a joué au toboggan. Il a pris le doudou. Il a mis les chaussures. Le chat est encore là. Il se lèche la patte. Le seau est avec nous. L'oreille molle dépasse près des chaussures. Le bois du toboggan est loin, tout froid.</t>
        </is>
      </c>
      <c r="F57" s="2" t="inlineStr">
        <is>
          <t>Amir est de nouveau près de la fenêtre. Il a joué au toboggan. Il a pris le doudou. Il a mis les chaussures. Le chat est encore là. Il se lèche la patte. Le seau est avec nous. L'oreille molle dépasse près des chaussures. Le bois du toboggan est loin, tout froid.</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narrateur|Amir est de nouveau près de la fenêtre.
narrateur|Il a joué au toboggan.
narrateur|Il a pris le doudou.
narrateur|Il a mis les chaussures.
enfant-m|Le chat est encore là.
maman|Il se lèche la patte.
papa|Le seau est avec nous.
narrateur|L'oreille molle dépasse près des chaussures.
narrateur|Le bois du toboggan est loin, tout froid.</t>
        </is>
      </c>
    </row>
    <row r="58">
      <c r="A58" s="2" t="inlineStr">
        <is>
          <t>CHK_T0001_P0002_T0002_P0003_T0003_P0003</t>
        </is>
      </c>
      <c r="B58" s="5" t="inlineStr">
        <is>
          <t>passage</t>
        </is>
      </c>
      <c r="C58" s="2" t="inlineStr">
        <is>
          <t>endB3Z</t>
        </is>
      </c>
      <c r="D58" s="2" t="inlineStr">
        <is>
          <t>AUT.AFF.003</t>
        </is>
      </c>
      <c r="E58" s="2" t="inlineStr">
        <is>
          <t>Amir quitte le toboggan. Il a le doudou avec lui. On rentre ? Un moment, oui. Le sac est près de la fenêtre. La sangle est un peu molle. Le sac, Amir. Il est vide. On le prend quand même. Amir passe la sangle. Le sac tape doucement sa hanche. Il vient. Oui. Le doudou peut s'y caler, plus tard. La rampe brille encore, loin du sac. Merci, Amir. Le chat m'attend. On le revoit à la fenêtre.</t>
        </is>
      </c>
      <c r="F58" s="2" t="inlineStr">
        <is>
          <t>Amir quitte le toboggan. Il a le doudou avec lui. On rentre ? Un moment, oui. Le sac est près de la fenêtre. La sangle est un peu molle. Le sac, Amir. Il est vide. On le prend quand même. Amir passe la sangle. Le sac tape doucement sa hanche. Il vient. Oui. Le doudou peut s'y caler, plus tard. La rampe brille encore, loin du sac. Merci, Amir. Le chat m'attend. On le revoit à la fenêtre.</t>
        </is>
      </c>
      <c r="G58" s="2" t="inlineStr">
        <is>
          <t>&lt;slow&gt;Sara rejoint Sami. Une feuille tombe. On rit un peu. Cette fin-là est celle de le toboggan, le doudou et Sami. Sara a appris : Retrouver ses affaires avant de partir. Voici le geste : chercher seau et manteau ; les prendre. Sara a entendu : &lt;emphasis&gt;reprendre&lt;/emphasis&gt; ses affaires, avant de partir. Sara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1.22</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narrateur|Amir quitte le toboggan.
narrateur|Il a le doudou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narrateur|La rampe brille encore, loin du sac.
papa|Merci, Amir.
enfant-m|Le chat m'attend.
maman|On le revoit à la fenêtre.</t>
        </is>
      </c>
    </row>
    <row r="59">
      <c r="A59" s="2" t="inlineStr">
        <is>
          <t>CHK_T0001_P0002_T0002_P0003_T0003_P0003_F0001</t>
        </is>
      </c>
      <c r="B59" s="7" t="inlineStr">
        <is>
          <t>passage_fin</t>
        </is>
      </c>
      <c r="C59" s="2" t="inlineStr">
        <is>
          <t>endB3Z</t>
        </is>
      </c>
      <c r="D59" s="2" t="inlineStr">
        <is>
          <t>AUT.AFF.003</t>
        </is>
      </c>
      <c r="E59" s="2" t="inlineStr">
        <is>
          <t>Amir est de nouveau près de la fenêtre. Il a joué au toboggan. Il a pris le doudou. Il a pris le sac. Le chat est encore là. Il se lèche la patte. Le seau est avec nous. La rampe brille encore, loin du sac. Le rayon du soir a bougé, sur le tapis.</t>
        </is>
      </c>
      <c r="F59" s="2" t="inlineStr">
        <is>
          <t>Amir est de nouveau près de la fenêtre. Il a joué au toboggan. Il a pris le doudou. Il a pris le sac. Le chat est encore là. Il se lèche la patte. Le seau est avec nous. La rampe brille encore, loin du sac. Le rayon du soir a bougé, sur le tapis.</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narrateur|Amir est de nouveau près de la fenêtre.
narrateur|Il a joué au toboggan.
narrateur|Il a pris le doudou.
narrateur|Il a pris le sac.
enfant-m|Le chat est encore là.
maman|Il se lèche la patte.
papa|Le seau est avec nous.
narrateur|La rampe brille encore, loin du sac.
narrateur|Le rayon du soir a bougé, sur le tapis.</t>
        </is>
      </c>
    </row>
    <row r="60">
      <c r="A60" s="2" t="inlineStr">
        <is>
          <t>CHK_T0001_P0003</t>
        </is>
      </c>
      <c r="B60" s="5" t="inlineStr">
        <is>
          <t>passage</t>
        </is>
      </c>
      <c r="C60" s="2" t="inlineStr">
        <is>
          <t>brC</t>
        </is>
      </c>
      <c r="D60" s="2" t="inlineStr">
        <is>
          <t>AUT.AFF.003</t>
        </is>
      </c>
      <c r="E60" s="2" t="inlineStr">
        <is>
          <t>Amir va vers les balançoires. Les cordes bougent un peu. Le siège de bois est lisse. Le chat tapote encore la vitre. Pousse, maman. Tout doux. Le seau est sous le siège. Amir avance, puis revient. Le vent lui touche le nez. Je vois le chat. Il tapote toujours. Une corde fait cling, puis se tait. Le manteau reste sur la chaise. Encore un peu. Un peu, oui.</t>
        </is>
      </c>
      <c r="F60" s="2" t="inlineStr">
        <is>
          <t>Amir va vers les balançoires. Les cordes bougent un peu. Le siège de bois est lisse. Le chat tapote encore la vitre. Pousse, maman. Tout doux. Le seau est sous le siège. Amir avance, puis revient. Le vent lui touche le nez. Je vois le chat. Il tapote toujours. Une corde fait cling, puis se tait. Le manteau reste sur la chaise. Encore un peu. Un peu, oui.</t>
        </is>
      </c>
      <c r="G60" s="2" t="inlineStr">
        <is>
          <t>&lt;slow&gt;Sara va vers les balançoires. Il y a des miettes sur la table. papa sourit. Ici, c'est les balançoires. Ce n'est pas comme les autres endroits. Sara se souvient : &lt;emphasis&gt;reprendre&lt;/emphasis&gt; ses affaires, avant de partir. Voici le geste : chercher seau et manteau ; les prendre. On montre du doigt, sans courir.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1.22</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narrateur|Amir va vers les balançoires.
narrateur|Les cordes bougent un peu.
narrateur|Le siège de bois est lisse.
narrateur|Le chat tapote encore la vitre.
enfant-m|Pousse, maman.
maman|Tout doux.
papa|Le seau est sous le siège.
narrateur|Amir avance, puis revient.
narrateur|Le vent lui touche le nez.
enfant-m|Je vois le chat.
papa|Il tapote toujours.
narrateur|Une corde fait cling, puis se tait.
narrateur|Le manteau reste sur la chaise.
enfant-m|Encore un peu.
maman|Un peu, oui.</t>
        </is>
      </c>
      <c r="AX60" t="inlineStr">
        <is>
          <t>enfants_parc</t>
        </is>
      </c>
    </row>
    <row r="61">
      <c r="A61" s="2" t="inlineStr">
        <is>
          <t>CHK_T0001_P0003_Q0001</t>
        </is>
      </c>
      <c r="B61" s="6" t="inlineStr">
        <is>
          <t>passage_question</t>
        </is>
      </c>
      <c r="C61" s="2" t="inlineStr">
        <is>
          <t>qC</t>
        </is>
      </c>
      <c r="D61" s="2" t="inlineStr">
        <is>
          <t>AUT.AFF.003</t>
        </is>
      </c>
      <c r="E61" s="2" t="inlineStr">
        <is>
          <t>Le seau est encore sous le siège. Amir, tu fais quoi ?</t>
        </is>
      </c>
      <c r="F61" s="2" t="inlineStr">
        <is>
          <t>Le seau est encore sous le siège. Amir, tu fais quoi ?</t>
        </is>
      </c>
      <c r="G61" s="2" t="inlineStr">
        <is>
          <t>&lt;slow&gt;Que fait-on ? Retrouver ses affaires &lt;emphasis&gt;avant&lt;/emphasis&gt; de partir.&lt;/slow&gt;</t>
        </is>
      </c>
      <c r="H61" s="2" t="inlineStr">
        <is>
          <t>reprendre</t>
        </is>
      </c>
      <c r="I61" s="2" t="inlineStr">
        <is>
          <t>reprendre | le seau | le manteau | ses affaires | il le prend | je le prends</t>
        </is>
      </c>
      <c r="J61" s="2" t="inlineStr">
        <is>
          <t>Oui, c'est la bonne réponse.</t>
        </is>
      </c>
      <c r="K61" s="2" t="inlineStr">
        <is>
          <t>Tu étais presque.</t>
        </is>
      </c>
      <c r="L61" s="2" t="inlineStr">
        <is>
          <t>Il reprend le seau. Amir fait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narrateur|Le seau est encore sous le siège.
papa|Amir, tu fais quoi ?</t>
        </is>
      </c>
    </row>
    <row r="62">
      <c r="A62" s="2" t="inlineStr">
        <is>
          <t>CHK_T0001_P0003_C0001</t>
        </is>
      </c>
      <c r="B62" s="5" t="inlineStr">
        <is>
          <t>passage</t>
        </is>
      </c>
      <c r="C62" s="2" t="inlineStr">
        <is>
          <t>qC</t>
        </is>
      </c>
      <c r="D62" s="2" t="inlineStr">
        <is>
          <t>AUT.AFF.003</t>
        </is>
      </c>
      <c r="E62" s="2" t="inlineStr">
        <is>
          <t>Amir pose un pied au sol. Il prend le seau sous le siège. Je l'ai. Oui. Il t'attendait. Le manteau est encore à la chaise. La corde ne fait plus cling. Merci, Amir.</t>
        </is>
      </c>
      <c r="F62" s="2" t="inlineStr">
        <is>
          <t>Amir pose un pied au sol. Il prend le seau sous le siège. Je l'ai. Oui. Il t'attendait. Le manteau est encore à la chaise. La corde ne fait plus cling. Merci, Amir.</t>
        </is>
      </c>
      <c r="G62" s="2" t="inlineStr">
        <is>
          <t>&lt;slow&gt;Oui. Voici le geste : chercher seau et manteau ; les prendre. Sara respire. Sara retient : &lt;emphasis&gt;reprendre&lt;/emphasis&gt; ses affaires, avant de partir.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1.22</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narrateur|Amir pose un pied au sol.
narrateur|Il prend le seau sous le siège.
enfant-m|Je l'ai.
papa|Oui.
papa|Il t'attendait.
maman|Le manteau est encore à la chaise.
narrateur|La corde ne fait plus cling.
papa|Merci, Amir.</t>
        </is>
      </c>
    </row>
    <row r="63">
      <c r="A63" s="2" t="inlineStr">
        <is>
          <t>CHK_T0001_P0003_T0002_P0000</t>
        </is>
      </c>
      <c r="B63" s="4" t="inlineStr">
        <is>
          <t>transition_question</t>
        </is>
      </c>
      <c r="C63" s="2" t="inlineStr">
        <is>
          <t>ch2C</t>
        </is>
      </c>
      <c r="D63" s="2" t="inlineStr">
        <is>
          <t>AUT.AFF.003</t>
        </is>
      </c>
      <c r="E63" s="2" t="inlineStr">
        <is>
          <t>Tu emportes quel jeu ? Le ballon. Le seau. Ou le doudou.</t>
        </is>
      </c>
      <c r="F63" s="2" t="inlineStr">
        <is>
          <t>Tu emportes quel jeu ? Le ballon. Le seau. Ou le doudou.</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maman|Tu emportes quel jeu ?
narrateur|Le ballon.
narrateur|Le seau.
narrateur|Ou le doudou.</t>
        </is>
      </c>
    </row>
    <row r="64">
      <c r="A64" s="2" t="inlineStr">
        <is>
          <t>CHK_T0001_P0003_T0002_P0001</t>
        </is>
      </c>
      <c r="B64" s="5" t="inlineStr">
        <is>
          <t>passage</t>
        </is>
      </c>
      <c r="C64" s="2" t="inlineStr">
        <is>
          <t>brC1</t>
        </is>
      </c>
      <c r="D64" s="2" t="inlineStr">
        <is>
          <t>AUT.AFF.003</t>
        </is>
      </c>
      <c r="E64" s="2" t="inlineStr">
        <is>
          <t>Amir a choisi le ballon. Un brin d'herbe colle au ballon. La corde de la balançoire le frôle. Le ballon reste près de nous. Il voyage. Le chat le voit encore. Amir le pose sur ses genoux. Il ne tombe pas. Tu le tiens bien. Un nuage passe au-dessus. Le seau reste au pied de bois. On est encore aux balançoires.</t>
        </is>
      </c>
      <c r="F64" s="2" t="inlineStr">
        <is>
          <t>Amir a choisi le ballon. Un brin d'herbe colle au ballon. La corde de la balançoire le frôle. Le ballon reste près de nous. Il voyage. Le chat le voit encore. Amir le pose sur ses genoux. Il ne tombe pas. Tu le tiens bien. Un nuage passe au-dessus. Le seau reste au pied de bois. On est encore aux balançoires.</t>
        </is>
      </c>
      <c r="G64" s="2" t="inlineStr">
        <is>
          <t>&lt;slow&gt;Sara a choisi le ballon. Le vent est doux. Le ballon reste à sa place, près de papa. papa montre le geste, lentement. Voici le geste : chercher seau et manteau ; les prendre. Sara répète tout bas : &lt;emphasis&gt;reprendre&lt;/emphasis&gt; ses affaires, avant de partir. On rit un peu.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1.22</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narrateur|Amir a choisi le ballon.
narrateur|Un brin d'herbe colle au ballon.
narrateur|La corde de la balançoire le frôle.
papa|Le ballon reste près de nous.
enfant-m|Il voyage.
maman|Le chat le voit encore.
narrateur|Amir le pose sur ses genoux.
enfant-m|Il ne tombe pas.
papa|Tu le tiens bien.
narrateur|Un nuage passe au-dessus.
narrateur|Le seau reste au pied de bois.
narrateur|On est encore aux balançoires.</t>
        </is>
      </c>
    </row>
    <row r="65">
      <c r="A65" s="2" t="inlineStr">
        <is>
          <t>CHK_T0001_P0003_T0002_P0001_T0003_P0000</t>
        </is>
      </c>
      <c r="B65" s="4" t="inlineStr">
        <is>
          <t>transition_question</t>
        </is>
      </c>
      <c r="C65" s="2" t="inlineStr">
        <is>
          <t>ch3C1</t>
        </is>
      </c>
      <c r="D65" s="2" t="inlineStr">
        <is>
          <t>AUT.AFF.003</t>
        </is>
      </c>
      <c r="E65" s="2" t="inlineStr">
        <is>
          <t>On emporte encore quoi ? Le manteau. Les chaussures. Ou le sac.</t>
        </is>
      </c>
      <c r="F65" s="2" t="inlineStr">
        <is>
          <t>On emporte encore quoi ? Le manteau. Les chaussures. Ou le sac.</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manteau</t>
        </is>
      </c>
      <c r="N65" s="2" t="inlineStr">
        <is>
          <t>CHK_T0001_P0003_T0002_P0001_T0003_P0001</t>
        </is>
      </c>
      <c r="O65" s="2" t="inlineStr">
        <is>
          <t>les chaussures</t>
        </is>
      </c>
      <c r="P65" s="2" t="inlineStr">
        <is>
          <t>CHK_T0001_P0003_T0002_P0001_T0003_P0002</t>
        </is>
      </c>
      <c r="Q65" s="2" t="inlineStr">
        <is>
          <t>le sac</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papa|On emporte encore quoi ?
narrateur|Le manteau.
narrateur|Les chaussures.
narrateur|Ou le sac.</t>
        </is>
      </c>
    </row>
    <row r="66">
      <c r="A66" s="2" t="inlineStr">
        <is>
          <t>CHK_T0001_P0003_T0002_P0001_T0003_P0001</t>
        </is>
      </c>
      <c r="B66" s="5" t="inlineStr">
        <is>
          <t>passage</t>
        </is>
      </c>
      <c r="C66" s="2" t="inlineStr">
        <is>
          <t>endC1X</t>
        </is>
      </c>
      <c r="D66" s="2" t="inlineStr">
        <is>
          <t>AUT.AFF.003</t>
        </is>
      </c>
      <c r="E66" s="2" t="inlineStr">
        <is>
          <t>Amir quitte les balançoires.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La corde a fait cling, près du manteau. Merci, Amir. Le chat m'attend. On le revoit à la fenêtre.</t>
        </is>
      </c>
      <c r="F66" s="2" t="inlineStr">
        <is>
          <t>Amir quitte les balançoires. Il a le ballon avec lui. On rentre ? Un moment, oui. Le manteau bleu est encore sur la chaise. Il est encore à l'envers. Du sable est sur la manche. Le manteau, Amir. Je le prends. Amir prend le manteau. Le tissu est un peu rêche. Je l'ai, papa. On tourne la manche. La manche retrouve sa place. La corde a fait cling, près du manteau. Merci, Amir. Le chat m'attend. On le revoit à la fenêtre.</t>
        </is>
      </c>
      <c r="G66" s="2" t="inlineStr">
        <is>
          <t>&lt;slow&gt;Sara rejoint Tom. Ça sent le pain chaud. On montre du doigt, sans courir. Cette fin-là est celle de les balançoires, le ballon et Tom. Sara a appris : Retrouver ses affaires avant de partir. Voici le geste : chercher seau et manteau ; les prendre. Sara a entendu : &lt;emphasis&gt;reprendre&lt;/emphasis&gt; ses affaires, avant de partir. Sara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1.22</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narrateur|Amir quitte les balançoires.
narrateur|Il a le ballon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narrateur|La corde a fait cling, près du manteau.
papa|Merci, Amir.
enfant-m|Le chat m'attend.
maman|On le revoit à la fenêtre.</t>
        </is>
      </c>
    </row>
    <row r="67">
      <c r="A67" s="2" t="inlineStr">
        <is>
          <t>CHK_T0001_P0003_T0002_P0001_T0003_P0001_F0001</t>
        </is>
      </c>
      <c r="B67" s="7" t="inlineStr">
        <is>
          <t>passage_fin</t>
        </is>
      </c>
      <c r="C67" s="2" t="inlineStr">
        <is>
          <t>endC1X</t>
        </is>
      </c>
      <c r="D67" s="2" t="inlineStr">
        <is>
          <t>AUT.AFF.003</t>
        </is>
      </c>
      <c r="E67" s="2" t="inlineStr">
        <is>
          <t>Amir est de nouveau près de la fenêtre. Il a joué aux balançoires. Il a pris le ballon. Il a pris le manteau bleu. Le chat est encore là. Il se lèche la patte. Le seau est avec nous. La corde a fait cling, près du manteau. Le ballon s'endort près de la chaise.</t>
        </is>
      </c>
      <c r="F67" s="2" t="inlineStr">
        <is>
          <t>Amir est de nouveau près de la fenêtre. Il a joué aux balançoires. Il a pris le ballon. Il a pris le manteau bleu. Le chat est encore là. Il se lèche la patte. Le seau est avec nous. La corde a fait cling, près du manteau. Le ballon s'endort près de la chaise.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narrateur|Amir est de nouveau près de la fenêtre.
narrateur|Il a joué aux balançoires.
narrateur|Il a pris le ballon.
narrateur|Il a pris le manteau bleu.
enfant-m|Le chat est encore là.
maman|Il se lèche la patte.
papa|Le seau est avec nous.
narrateur|La corde a fait cling, près du manteau.
narrateur|Le ballon s'endort près de la chaise.</t>
        </is>
      </c>
    </row>
    <row r="68">
      <c r="A68" s="2" t="inlineStr">
        <is>
          <t>CHK_T0001_P0003_T0002_P0001_T0003_P0002</t>
        </is>
      </c>
      <c r="B68" s="5" t="inlineStr">
        <is>
          <t>passage</t>
        </is>
      </c>
      <c r="C68" s="2" t="inlineStr">
        <is>
          <t>endC1Y</t>
        </is>
      </c>
      <c r="D68" s="2" t="inlineStr">
        <is>
          <t>AUT.AFF.003</t>
        </is>
      </c>
      <c r="E68" s="2" t="inlineStr">
        <is>
          <t>Amir quitte les balançoires.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a touché l'herbe, près des chaussures. Merci, Amir. Le chat m'attend. On le revoit à la fenêtre.</t>
        </is>
      </c>
      <c r="F68" s="2" t="inlineStr">
        <is>
          <t>Amir quitte les balançoires. Il a le ballon avec lui. On rentre ? Un moment, oui. Les chaussures attendent près de la porte. Un petit caillou est dedans. Tes chaussures, Amir. Il y a un caillou. On le verse, tout doux. Amir secoue la chaussure. Le caillou tombe, tic. Elles sont vides. Tu les mets ? Amir glisse un pied, puis l'autre. Le ballon a touché l'herbe, près des chaussures. Merci, Amir. Le chat m'attend. On le revoit à la fenêtre.</t>
        </is>
      </c>
      <c r="G68" s="2" t="inlineStr">
        <is>
          <t>&lt;slow&gt;Sara rejoint Léa. Le vent est doux. On rit un peu. Cette fin-là est celle de les balançoires, le ballon et Léa. Sara a appris : Retrouver ses affaires avant de partir. Voici le geste : chercher seau et manteau ; les prendre. Sara a entendu : &lt;emphasis&gt;reprendre&lt;/emphasis&gt; ses affaires, avant de partir. Sara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1.22</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narrateur|Amir quitte les balançoires.
narrateur|Il a le ballon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narrateur|Le ballon a touché l'herbe, près des chaussures.
papa|Merci, Amir.
enfant-m|Le chat m'attend.
maman|On le revoit à la fenêtre.</t>
        </is>
      </c>
    </row>
    <row r="69">
      <c r="A69" s="2" t="inlineStr">
        <is>
          <t>CHK_T0001_P0003_T0002_P0001_T0003_P0002_F0001</t>
        </is>
      </c>
      <c r="B69" s="7" t="inlineStr">
        <is>
          <t>passage_fin</t>
        </is>
      </c>
      <c r="C69" s="2" t="inlineStr">
        <is>
          <t>endC1Y</t>
        </is>
      </c>
      <c r="D69" s="2" t="inlineStr">
        <is>
          <t>AUT.AFF.003</t>
        </is>
      </c>
      <c r="E69" s="2" t="inlineStr">
        <is>
          <t>Amir est de nouveau près de la fenêtre. Il a joué aux balançoires. Il a pris le ballon. Il a mis les chaussures. Le chat est encore là. Il se lèche la patte. Le seau est avec nous. Le ballon a touché l'herbe, près des chaussures. Le siège de bois attend déjà demain.</t>
        </is>
      </c>
      <c r="F69" s="2" t="inlineStr">
        <is>
          <t>Amir est de nouveau près de la fenêtre. Il a joué aux balançoires. Il a pris le ballon. Il a mis les chaussures. Le chat est encore là. Il se lèche la patte. Le seau est avec nous. Le ballon a touché l'herbe, près des chaussures. Le siège de bois attend déjà demain.</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narrateur|Amir est de nouveau près de la fenêtre.
narrateur|Il a joué aux balançoires.
narrateur|Il a pris le ballon.
narrateur|Il a mis les chaussures.
enfant-m|Le chat est encore là.
maman|Il se lèche la patte.
papa|Le seau est avec nous.
narrateur|Le ballon a touché l'herbe, près des chaussures.
narrateur|Le siège de bois attend déjà demain.</t>
        </is>
      </c>
    </row>
    <row r="70">
      <c r="A70" s="2" t="inlineStr">
        <is>
          <t>CHK_T0001_P0003_T0002_P0001_T0003_P0003</t>
        </is>
      </c>
      <c r="B70" s="5" t="inlineStr">
        <is>
          <t>passage</t>
        </is>
      </c>
      <c r="C70" s="2" t="inlineStr">
        <is>
          <t>endC1Z</t>
        </is>
      </c>
      <c r="D70" s="2" t="inlineStr">
        <is>
          <t>AUT.AFF.003</t>
        </is>
      </c>
      <c r="E70" s="2" t="inlineStr">
        <is>
          <t>Amir quitte les balançoires. Il a le ballon avec lui. On rentre ? Un moment, oui. Le sac est près de la fenêtre. La sangle est un peu molle. Le sac, Amir. Il est vide. On le prend quand même. Amir passe la sangle. Le sac tape doucement sa hanche. Il vient. Oui. Le doudou peut s'y caler, plus tard. Un nuage passe au-dessus du sac. Merci, Amir. Le chat m'attend. On le revoit à la fenêtre.</t>
        </is>
      </c>
      <c r="F70" s="2" t="inlineStr">
        <is>
          <t>Amir quitte les balançoires. Il a le ballon avec lui. On rentre ? Un moment, oui. Le sac est près de la fenêtre. La sangle est un peu molle. Le sac, Amir. Il est vide. On le prend quand même. Amir passe la sangle. Le sac tape doucement sa hanche. Il vient. Oui. Le doudou peut s'y caler, plus tard. Un nuage passe au-dessus du sac. Merci, Amir. Le chat m'attend. On le revoit à la fenêtre.</t>
        </is>
      </c>
      <c r="G70" s="2" t="inlineStr">
        <is>
          <t>&lt;slow&gt;Sara rejoint Sami. Le sol est un peu froid. On se tait une seconde. Cette fin-là est celle de les balançoires, le ballon et Sami. Sara a appris : Retrouver ses affaires avant de partir. Voici le geste : chercher seau et manteau ; les prendre. Sara a entendu : &lt;emphasis&gt;reprendre&lt;/emphasis&gt; ses affaires, avant de partir. Sara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1.22</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narrateur|Amir quitte les balançoires.
narrateur|Il a le ballon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narrateur|Un nuage passe au-dessus du sac.
papa|Merci, Amir.
enfant-m|Le chat m'attend.
maman|On le revoit à la fenêtre.</t>
        </is>
      </c>
    </row>
    <row r="71">
      <c r="A71" s="2" t="inlineStr">
        <is>
          <t>CHK_T0001_P0003_T0002_P0001_T0003_P0003_F0001</t>
        </is>
      </c>
      <c r="B71" s="7" t="inlineStr">
        <is>
          <t>passage_fin</t>
        </is>
      </c>
      <c r="C71" s="2" t="inlineStr">
        <is>
          <t>endC1Z</t>
        </is>
      </c>
      <c r="D71" s="2" t="inlineStr">
        <is>
          <t>AUT.AFF.003</t>
        </is>
      </c>
      <c r="E71" s="2" t="inlineStr">
        <is>
          <t>Amir est de nouveau près de la fenêtre. Il a joué aux balançoires. Il a pris le ballon. Il a pris le sac. Le chat est encore là. Il se lèche la patte. Le seau est avec nous. Un nuage passe au-dessus du sac. Ça sent encore la poussière chaude, un peu.</t>
        </is>
      </c>
      <c r="F71" s="2" t="inlineStr">
        <is>
          <t>Amir est de nouveau près de la fenêtre. Il a joué aux balançoires. Il a pris le ballon. Il a pris le sac. Le chat est encore là. Il se lèche la patte. Le seau est avec nous. Un nuage passe au-dessus du sac. Ça sent encore la poussière chaude, un peu.</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narrateur|Amir est de nouveau près de la fenêtre.
narrateur|Il a joué aux balançoires.
narrateur|Il a pris le ballon.
narrateur|Il a pris le sac.
enfant-m|Le chat est encore là.
maman|Il se lèche la patte.
papa|Le seau est avec nous.
narrateur|Un nuage passe au-dessus du sac.
narrateur|Ça sent encore la poussière chaude, un peu.</t>
        </is>
      </c>
    </row>
    <row r="72">
      <c r="A72" s="2" t="inlineStr">
        <is>
          <t>CHK_T0001_P0003_T0002_P0002</t>
        </is>
      </c>
      <c r="B72" s="5" t="inlineStr">
        <is>
          <t>passage</t>
        </is>
      </c>
      <c r="C72" s="2" t="inlineStr">
        <is>
          <t>brC2</t>
        </is>
      </c>
      <c r="D72" s="2" t="inlineStr">
        <is>
          <t>AUT.AFF.003</t>
        </is>
      </c>
      <c r="E72" s="2" t="inlineStr">
        <is>
          <t>Amir a choisi le seau. L'anse du seau est froide, près de la corde. Le seau jaune pose son ombre. Tu le mets sous le siège ? Non. Il vient sur moi. Il a senti le vent. Amir le cale entre ses genoux. Un cling lointain, puis plus rien. La corde se tait. Le chat tapote une dernière fois. On est encore aux balançoires.</t>
        </is>
      </c>
      <c r="F72" s="2" t="inlineStr">
        <is>
          <t>Amir a choisi le seau. L'anse du seau est froide, près de la corde. Le seau jaune pose son ombre. Tu le mets sous le siège ? Non. Il vient sur moi. Il a senti le vent. Amir le cale entre ses genoux. Un cling lointain, puis plus rien. La corde se tait. Le chat tapote une dernière fois. On est encore aux balançoires.</t>
        </is>
      </c>
      <c r="G72" s="2" t="inlineStr">
        <is>
          <t>&lt;slow&gt;Sara a choisi le seau. Le sol est un peu froid.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1.22</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narrateur|Amir a choisi le seau.
narrateur|L'anse du seau est froide, près de la corde.
narrateur|Le seau jaune pose son ombre.
maman|Tu le mets sous le siège ?
enfant-m|Non.
enfant-m|Il vient sur moi.
papa|Il a senti le vent.
narrateur|Amir le cale entre ses genoux.
narrateur|Un cling lointain, puis plus rien.
maman|La corde se tait.
narrateur|Le chat tapote une dernière fois.
narrateur|On est encore aux balançoires.</t>
        </is>
      </c>
    </row>
    <row r="73">
      <c r="A73" s="2" t="inlineStr">
        <is>
          <t>CHK_T0001_P0003_T0002_P0002_T0003_P0000</t>
        </is>
      </c>
      <c r="B73" s="4" t="inlineStr">
        <is>
          <t>transition_question</t>
        </is>
      </c>
      <c r="C73" s="2" t="inlineStr">
        <is>
          <t>ch3C2</t>
        </is>
      </c>
      <c r="D73" s="2" t="inlineStr">
        <is>
          <t>AUT.AFF.003</t>
        </is>
      </c>
      <c r="E73" s="2" t="inlineStr">
        <is>
          <t>On emporte encore quoi ? Le manteau. Les chaussures. Ou le sac.</t>
        </is>
      </c>
      <c r="F73" s="2" t="inlineStr">
        <is>
          <t>On emporte encore quoi ? Le manteau. Les chaussures. Ou le sac.</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le manteau</t>
        </is>
      </c>
      <c r="N73" s="2" t="inlineStr">
        <is>
          <t>CHK_T0001_P0003_T0002_P0002_T0003_P0001</t>
        </is>
      </c>
      <c r="O73" s="2" t="inlineStr">
        <is>
          <t>les chaussures</t>
        </is>
      </c>
      <c r="P73" s="2" t="inlineStr">
        <is>
          <t>CHK_T0001_P0003_T0002_P0002_T0003_P0002</t>
        </is>
      </c>
      <c r="Q73" s="2" t="inlineStr">
        <is>
          <t>le sac</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papa|On emporte encore quoi ?
narrateur|Le manteau.
narrateur|Les chaussures.
narrateur|Ou le sac.</t>
        </is>
      </c>
    </row>
    <row r="74">
      <c r="A74" s="2" t="inlineStr">
        <is>
          <t>CHK_T0001_P0003_T0002_P0002_T0003_P0001</t>
        </is>
      </c>
      <c r="B74" s="5" t="inlineStr">
        <is>
          <t>passage</t>
        </is>
      </c>
      <c r="C74" s="2" t="inlineStr">
        <is>
          <t>endC2X</t>
        </is>
      </c>
      <c r="D74" s="2" t="inlineStr">
        <is>
          <t>AUT.AFF.003</t>
        </is>
      </c>
      <c r="E74" s="2" t="inlineStr">
        <is>
          <t>Amir quitte les balançoires. Il a le seau avec lui. On rentre ? Un moment, oui. Le manteau bleu est encore sur la chaise. Il est encore à l'envers. Du sable est sur la manche. Le manteau, Amir. Je le prends. Amir prend le manteau. Le tissu est un peu rêche. Je l'ai, papa. On tourne la manche. La manche retrouve sa place. L'anse du seau est froide, contre le manteau. Merci, Amir. Le chat m'attend. On le revoit à la fenêtre.</t>
        </is>
      </c>
      <c r="F74" s="2" t="inlineStr">
        <is>
          <t>Amir quitte les balançoires. Il a le seau avec lui. On rentre ? Un moment, oui. Le manteau bleu est encore sur la chaise. Il est encore à l'envers. Du sable est sur la manche. Le manteau, Amir. Je le prends. Amir prend le manteau. Le tissu est un peu rêche. Je l'ai, papa. On tourne la manche. La manche retrouve sa place. L'anse du seau est froide, contre le manteau. Merci, Amir. Le chat m'attend. On le revoit à la fenêtre.</t>
        </is>
      </c>
      <c r="G74" s="2" t="inlineStr">
        <is>
          <t>&lt;slow&gt;Sara rejoint Tom. Le vent est doux. On montre du doigt, sans courir. Cette fin-là est celle de les balançoires, le seau et Tom. Sara a appris : Retrouver ses affaires avant de partir. Voici le geste : chercher seau et manteau ; les prendre. Sara a entendu : &lt;emphasis&gt;reprendre&lt;/emphasis&gt; ses affaires, avant de partir. Sara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1.22</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narrateur|Amir quitte les balançoires.
narrateur|Il a le seau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narrateur|L'anse du seau est froide, contre le manteau.
papa|Merci, Amir.
enfant-m|Le chat m'attend.
maman|On le revoit à la fenêtre.</t>
        </is>
      </c>
    </row>
    <row r="75">
      <c r="A75" s="2" t="inlineStr">
        <is>
          <t>CHK_T0001_P0003_T0002_P0002_T0003_P0001_F0001</t>
        </is>
      </c>
      <c r="B75" s="7" t="inlineStr">
        <is>
          <t>passage_fin</t>
        </is>
      </c>
      <c r="C75" s="2" t="inlineStr">
        <is>
          <t>endC2X</t>
        </is>
      </c>
      <c r="D75" s="2" t="inlineStr">
        <is>
          <t>AUT.AFF.003</t>
        </is>
      </c>
      <c r="E75" s="2" t="inlineStr">
        <is>
          <t>Amir est de nouveau près de la fenêtre. Il a joué aux balançoires. Il a pris le seau. Il a pris le manteau bleu. Le chat est encore là. Il se lèche la patte. Le seau est avec nous. L'anse du seau est froide, contre le manteau. Le seau pose son ombre sur le bois.</t>
        </is>
      </c>
      <c r="F75" s="2" t="inlineStr">
        <is>
          <t>Amir est de nouveau près de la fenêtre. Il a joué aux balançoires. Il a pris le seau. Il a pris le manteau bleu. Le chat est encore là. Il se lèche la patte. Le seau est avec nous. L'anse du seau est froide, contre le manteau. Le seau pose son ombre sur le bois.</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narrateur|Amir est de nouveau près de la fenêtre.
narrateur|Il a joué aux balançoires.
narrateur|Il a pris le seau.
narrateur|Il a pris le manteau bleu.
enfant-m|Le chat est encore là.
maman|Il se lèche la patte.
papa|Le seau est avec nous.
narrateur|L'anse du seau est froide, contre le manteau.
narrateur|Le seau pose son ombre sur le bois.</t>
        </is>
      </c>
    </row>
    <row r="76">
      <c r="A76" s="2" t="inlineStr">
        <is>
          <t>CHK_T0001_P0003_T0002_P0002_T0003_P0002</t>
        </is>
      </c>
      <c r="B76" s="5" t="inlineStr">
        <is>
          <t>passage</t>
        </is>
      </c>
      <c r="C76" s="2" t="inlineStr">
        <is>
          <t>endC2Y</t>
        </is>
      </c>
      <c r="D76" s="2" t="inlineStr">
        <is>
          <t>AUT.AFF.003</t>
        </is>
      </c>
      <c r="E76" s="2" t="inlineStr">
        <is>
          <t>Amir quitte les balançoires.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Un cling lointain, et les chaussures. Merci, Amir. Le chat m'attend. On le revoit à la fenêtre.</t>
        </is>
      </c>
      <c r="F76" s="2" t="inlineStr">
        <is>
          <t>Amir quitte les balançoires. Il a le seau avec lui. On rentre ? Un moment, oui. Les chaussures attendent près de la porte. Un petit caillou est dedans. Tes chaussures, Amir. Il y a un caillou. On le verse, tout doux. Amir secoue la chaussure. Le caillou tombe, tic. Elles sont vides. Tu les mets ? Amir glisse un pied, puis l'autre. Un cling lointain, et les chaussures. Merci, Amir. Le chat m'attend. On le revoit à la fenêtre.</t>
        </is>
      </c>
      <c r="G76" s="2" t="inlineStr">
        <is>
          <t>&lt;slow&gt;Sara rejoint Léa. Le sol est un peu froid. On rit un peu. Cette fin-là est celle de les balançoires, le seau et Léa. Sara a appris : Retrouver ses affaires avant de partir. Voici le geste : chercher seau et manteau ; les prendre. Sara a entendu : &lt;emphasis&gt;reprendre&lt;/emphasis&gt; ses affaires, avant de partir. Sara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1.22</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narrateur|Amir quitte les balançoires.
narrateur|Il a le seau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narrateur|Un cling lointain, et les chaussures.
papa|Merci, Amir.
enfant-m|Le chat m'attend.
maman|On le revoit à la fenêtre.</t>
        </is>
      </c>
    </row>
    <row r="77">
      <c r="A77" s="2" t="inlineStr">
        <is>
          <t>CHK_T0001_P0003_T0002_P0002_T0003_P0002_F0001</t>
        </is>
      </c>
      <c r="B77" s="7" t="inlineStr">
        <is>
          <t>passage_fin</t>
        </is>
      </c>
      <c r="C77" s="2" t="inlineStr">
        <is>
          <t>endC2Y</t>
        </is>
      </c>
      <c r="D77" s="2" t="inlineStr">
        <is>
          <t>AUT.AFF.003</t>
        </is>
      </c>
      <c r="E77" s="2" t="inlineStr">
        <is>
          <t>Amir est de nouveau près de la fenêtre. Il a joué aux balançoires. Il a pris le seau. Il a mis les chaussures. Le chat est encore là. Il se lèche la patte. Le seau est avec nous. Un cling lointain, et les chaussures. Les chaussures font un dernier clac.</t>
        </is>
      </c>
      <c r="F77" s="2" t="inlineStr">
        <is>
          <t>Amir est de nouveau près de la fenêtre. Il a joué aux balançoires. Il a pris le seau. Il a mis les chaussures. Le chat est encore là. Il se lèche la patte. Le seau est avec nous. Un cling lointain, et les chaussures. Les chaussures font un dernier clac.</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narrateur|Amir est de nouveau près de la fenêtre.
narrateur|Il a joué aux balançoires.
narrateur|Il a pris le seau.
narrateur|Il a mis les chaussures.
enfant-m|Le chat est encore là.
maman|Il se lèche la patte.
papa|Le seau est avec nous.
narrateur|Un cling lointain, et les chaussures.
narrateur|Les chaussures font un dernier clac.</t>
        </is>
      </c>
    </row>
    <row r="78">
      <c r="A78" s="2" t="inlineStr">
        <is>
          <t>CHK_T0001_P0003_T0002_P0002_T0003_P0003</t>
        </is>
      </c>
      <c r="B78" s="5" t="inlineStr">
        <is>
          <t>passage</t>
        </is>
      </c>
      <c r="C78" s="2" t="inlineStr">
        <is>
          <t>endC2Z</t>
        </is>
      </c>
      <c r="D78" s="2" t="inlineStr">
        <is>
          <t>AUT.AFF.003</t>
        </is>
      </c>
      <c r="E78" s="2" t="inlineStr">
        <is>
          <t>Amir quitte les balançoires. Il a le seau avec lui. On rentre ? Un moment, oui. Le sac est près de la fenêtre. La sangle est un peu molle. Le sac, Amir. Il est vide. On le prend quand même. Amir passe la sangle. Le sac tape doucement sa hanche. Il vient. Oui. Le doudou peut s'y caler, plus tard. Le seau jaune pose son ombre au sac. Merci, Amir. Le chat m'attend. On le revoit à la fenêtre.</t>
        </is>
      </c>
      <c r="F78" s="2" t="inlineStr">
        <is>
          <t>Amir quitte les balançoires. Il a le seau avec lui. On rentre ? Un moment, oui. Le sac est près de la fenêtre. La sangle est un peu molle. Le sac, Amir. Il est vide. On le prend quand même. Amir passe la sangle. Le sac tape doucement sa hanche. Il vient. Oui. Le doudou peut s'y caler, plus tard. Le seau jaune pose son ombre au sac. Merci, Amir. Le chat m'attend. On le revoit à la fenêtre.</t>
        </is>
      </c>
      <c r="G78" s="2" t="inlineStr">
        <is>
          <t>&lt;slow&gt;Sara rejoint Sami. Une feuille tombe. On se tait une seconde. Cette fin-là est celle de les balançoires, le seau et Sami. Sara a appris : Retrouver ses affaires avant de partir. Voici le geste : chercher seau et manteau ; les prendre. Sara a entendu : &lt;emphasis&gt;reprendre&lt;/emphasis&gt; ses affaires, avant de partir. Sara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1.22</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narrateur|Amir quitte les balançoires.
narrateur|Il a le seau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narrateur|Le seau jaune pose son ombre au sac.
papa|Merci, Amir.
enfant-m|Le chat m'attend.
maman|On le revoit à la fenêtre.</t>
        </is>
      </c>
    </row>
    <row r="79">
      <c r="A79" s="2" t="inlineStr">
        <is>
          <t>CHK_T0001_P0003_T0002_P0002_T0003_P0003_F0001</t>
        </is>
      </c>
      <c r="B79" s="7" t="inlineStr">
        <is>
          <t>passage_fin</t>
        </is>
      </c>
      <c r="C79" s="2" t="inlineStr">
        <is>
          <t>endC2Z</t>
        </is>
      </c>
      <c r="D79" s="2" t="inlineStr">
        <is>
          <t>AUT.AFF.003</t>
        </is>
      </c>
      <c r="E79" s="2" t="inlineStr">
        <is>
          <t>Amir est de nouveau près de la fenêtre. Il a joué aux balançoires. Il a pris le seau. Il a pris le sac. Le chat est encore là. Il se lèche la patte. Le seau est avec nous. Le seau jaune pose son ombre au sac. Les cordes ne bougent plus, dehors.</t>
        </is>
      </c>
      <c r="F79" s="2" t="inlineStr">
        <is>
          <t>Amir est de nouveau près de la fenêtre. Il a joué aux balançoires. Il a pris le seau. Il a pris le sac. Le chat est encore là. Il se lèche la patte. Le seau est avec nous. Le seau jaune pose son ombre au sac. Les cordes ne bougent plus, dehors.</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narrateur|Amir est de nouveau près de la fenêtre.
narrateur|Il a joué aux balançoires.
narrateur|Il a pris le seau.
narrateur|Il a pris le sac.
enfant-m|Le chat est encore là.
maman|Il se lèche la patte.
papa|Le seau est avec nous.
narrateur|Le seau jaune pose son ombre au sac.
narrateur|Les cordes ne bougent plus, dehors.</t>
        </is>
      </c>
    </row>
    <row r="80">
      <c r="A80" s="2" t="inlineStr">
        <is>
          <t>CHK_T0001_P0003_T0002_P0003</t>
        </is>
      </c>
      <c r="B80" s="5" t="inlineStr">
        <is>
          <t>passage</t>
        </is>
      </c>
      <c r="C80" s="2" t="inlineStr">
        <is>
          <t>brC3</t>
        </is>
      </c>
      <c r="D80" s="2" t="inlineStr">
        <is>
          <t>AUT.AFF.003</t>
        </is>
      </c>
      <c r="E80" s="2" t="inlineStr">
        <is>
          <t>Amir a choisi le doudou. Le doudou a senti le vent, tout doux. L'oreille grise dépasse de ses bras. Il s'assoit avec toi ? Oui. Il voyage. La corde ne le touche pas. Amir le serre contre le seau. Un fil gris pend, tout mince. On rentrera tout à l'heure. Le siège de bois est tiède, vide un peu. On est encore aux balançoires.</t>
        </is>
      </c>
      <c r="F80" s="2" t="inlineStr">
        <is>
          <t>Amir a choisi le doudou. Le doudou a senti le vent, tout doux. L'oreille grise dépasse de ses bras. Il s'assoit avec toi ? Oui. Il voyage. La corde ne le touche pas. Amir le serre contre le seau. Un fil gris pend, tout mince. On rentrera tout à l'heure. Le siège de bois est tiède, vide un peu. On est encore aux balançoires.</t>
        </is>
      </c>
      <c r="G80" s="2" t="inlineStr">
        <is>
          <t>&lt;slow&gt;Sara a choisi le doudou. Une feuille tombe. Le doudou reste à sa place, près de papa. papa montre le geste, lentement. Voici le geste : chercher seau et manteau ; les prendre. Sara répète tout bas : &lt;emphasis&gt;reprendre&lt;/emphasis&gt; ses affaires, avant de partir. On se tient la main.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1.22</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narrateur|Amir a choisi le doudou.
narrateur|Le doudou a senti le vent, tout doux.
narrateur|L'oreille grise dépasse de ses bras.
maman|Il s'assoit avec toi ?
enfant-m|Oui.
enfant-m|Il voyage.
papa|La corde ne le touche pas.
narrateur|Amir le serre contre le seau.
narrateur|Un fil gris pend, tout mince.
maman|On rentrera tout à l'heure.
narrateur|Le siège de bois est tiède, vide un peu.
narrateur|On est encore aux balançoires.</t>
        </is>
      </c>
    </row>
    <row r="81">
      <c r="A81" s="2" t="inlineStr">
        <is>
          <t>CHK_T0001_P0003_T0002_P0003_T0003_P0000</t>
        </is>
      </c>
      <c r="B81" s="4" t="inlineStr">
        <is>
          <t>transition_question</t>
        </is>
      </c>
      <c r="C81" s="2" t="inlineStr">
        <is>
          <t>ch3C3</t>
        </is>
      </c>
      <c r="D81" s="2" t="inlineStr">
        <is>
          <t>AUT.AFF.003</t>
        </is>
      </c>
      <c r="E81" s="2" t="inlineStr">
        <is>
          <t>On emporte encore quoi ? Le manteau. Les chaussures. Ou le sac.</t>
        </is>
      </c>
      <c r="F81" s="2" t="inlineStr">
        <is>
          <t>On emporte encore quoi ? Le manteau. Les chaussures. Ou le sac.</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 manteau</t>
        </is>
      </c>
      <c r="N81" s="2" t="inlineStr">
        <is>
          <t>CHK_T0001_P0003_T0002_P0003_T0003_P0001</t>
        </is>
      </c>
      <c r="O81" s="2" t="inlineStr">
        <is>
          <t>les chaussures</t>
        </is>
      </c>
      <c r="P81" s="2" t="inlineStr">
        <is>
          <t>CHK_T0001_P0003_T0002_P0003_T0003_P0002</t>
        </is>
      </c>
      <c r="Q81" s="2" t="inlineStr">
        <is>
          <t>le sac</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papa|On emporte encore quoi ?
narrateur|Le manteau.
narrateur|Les chaussures.
narrateur|Ou le sac.</t>
        </is>
      </c>
    </row>
    <row r="82">
      <c r="A82" s="2" t="inlineStr">
        <is>
          <t>CHK_T0001_P0003_T0002_P0003_T0003_P0001</t>
        </is>
      </c>
      <c r="B82" s="5" t="inlineStr">
        <is>
          <t>passage</t>
        </is>
      </c>
      <c r="C82" s="2" t="inlineStr">
        <is>
          <t>endC3X</t>
        </is>
      </c>
      <c r="D82" s="2" t="inlineStr">
        <is>
          <t>AUT.AFF.003</t>
        </is>
      </c>
      <c r="E82" s="2" t="inlineStr">
        <is>
          <t>Amir quitte les balançoires.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Le doudou a senti le vent, dans le manteau. Merci, Amir. Le chat m'attend. On le revoit à la fenêtre.</t>
        </is>
      </c>
      <c r="F82" s="2" t="inlineStr">
        <is>
          <t>Amir quitte les balançoires. Il a le doudou avec lui. On rentre ? Un moment, oui. Le manteau bleu est encore sur la chaise. Il est encore à l'envers. Du sable est sur la manche. Le manteau, Amir. Je le prends. Amir prend le manteau. Le tissu est un peu rêche. Je l'ai, papa. On tourne la manche. La manche retrouve sa place. Le doudou a senti le vent, dans le manteau. Merci, Amir. Le chat m'attend. On le revoit à la fenêtre.</t>
        </is>
      </c>
      <c r="G82" s="2" t="inlineStr">
        <is>
          <t>&lt;slow&gt;Sara rejoint Tom. Le sol est un peu froid. On montre du doigt, sans courir. Cette fin-là est celle de les balançoires, le doudou et Tom. Sara a appris : Retrouver ses affaires avant de partir. Voici le geste : chercher seau et manteau ; les prendre. Sara a entendu : &lt;emphasis&gt;reprendre&lt;/emphasis&gt; ses affaires, avant de partir. Sara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1.22</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narrateur|Amir quitte les balançoires.
narrateur|Il a le doudou avec lui.
enfant-m|On rentre ?
papa|Un moment, oui.
narrateur|Le manteau bleu est encore sur la chaise.
narrateur|Il est encore à l'envers.
narrateur|Du sable est sur la manche.
papa|Le manteau, Amir.
enfant-m|Je le prends.
narrateur|Amir prend le manteau.
narrateur|Le tissu est un peu rêche.
enfant-m|Je l'ai, papa.
maman|On tourne la manche.
narrateur|La manche retrouve sa place.
narrateur|Le doudou a senti le vent, dans le manteau.
papa|Merci, Amir.
enfant-m|Le chat m'attend.
maman|On le revoit à la fenêtre.</t>
        </is>
      </c>
    </row>
    <row r="83">
      <c r="A83" s="2" t="inlineStr">
        <is>
          <t>CHK_T0001_P0003_T0002_P0003_T0003_P0001_F0001</t>
        </is>
      </c>
      <c r="B83" s="7" t="inlineStr">
        <is>
          <t>passage_fin</t>
        </is>
      </c>
      <c r="C83" s="2" t="inlineStr">
        <is>
          <t>endC3X</t>
        </is>
      </c>
      <c r="D83" s="2" t="inlineStr">
        <is>
          <t>AUT.AFF.003</t>
        </is>
      </c>
      <c r="E83" s="2" t="inlineStr">
        <is>
          <t>Amir est de nouveau près de la fenêtre. Il a joué aux balançoires. Il a pris le doudou. Il a pris le manteau bleu. Le chat est encore là. Il se lèche la patte. Le seau est avec nous. Le doudou a senti le vent, dans le manteau. Le doudou a l'odeur du vent, à la fenêtre.</t>
        </is>
      </c>
      <c r="F83" s="2" t="inlineStr">
        <is>
          <t>Amir est de nouveau près de la fenêtre. Il a joué aux balançoires. Il a pris le doudou. Il a pris le manteau bleu. Le chat est encore là. Il se lèche la patte. Le seau est avec nous. Le doudou a senti le vent, dans le manteau. Le doudou a l'odeur du vent, à la fenêtre.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narrateur|Amir est de nouveau près de la fenêtre.
narrateur|Il a joué aux balançoires.
narrateur|Il a pris le doudou.
narrateur|Il a pris le manteau bleu.
enfant-m|Le chat est encore là.
maman|Il se lèche la patte.
papa|Le seau est avec nous.
narrateur|Le doudou a senti le vent, dans le manteau.
narrateur|Le doudou a l'odeur du vent, à la fenêtre.</t>
        </is>
      </c>
    </row>
    <row r="84">
      <c r="A84" s="2" t="inlineStr">
        <is>
          <t>CHK_T0001_P0003_T0002_P0003_T0003_P0002</t>
        </is>
      </c>
      <c r="B84" s="5" t="inlineStr">
        <is>
          <t>passage</t>
        </is>
      </c>
      <c r="C84" s="2" t="inlineStr">
        <is>
          <t>endC3Y</t>
        </is>
      </c>
      <c r="D84" s="2" t="inlineStr">
        <is>
          <t>AUT.AFF.003</t>
        </is>
      </c>
      <c r="E84" s="2" t="inlineStr">
        <is>
          <t>Amir quitte les balançoires.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La corde se tait, près des chaussures. Merci, Amir. Le chat m'attend. On le revoit à la fenêtre.</t>
        </is>
      </c>
      <c r="F84" s="2" t="inlineStr">
        <is>
          <t>Amir quitte les balançoires. Il a le doudou avec lui. On rentre ? Un moment, oui. Les chaussures attendent près de la porte. Un petit caillou est dedans. Tes chaussures, Amir. Il y a un caillou. On le verse, tout doux. Amir secoue la chaussure. Le caillou tombe, tic. Elles sont vides. Tu les mets ? Amir glisse un pied, puis l'autre. La corde se tait, près des chaussures. Merci, Amir. Le chat m'attend. On le revoit à la fenêtre.</t>
        </is>
      </c>
      <c r="G84" s="2" t="inlineStr">
        <is>
          <t>&lt;slow&gt;Sara rejoint Léa. Une feuille tombe. On rit un peu. Cette fin-là est celle de les balançoires, le doudou et Léa. Sara a appris : Retrouver ses affaires avant de partir. Voici le geste : chercher seau et manteau ; les prendre. Sara a entendu : &lt;emphasis&gt;reprendre&lt;/emphasis&gt; ses affaires, avant de partir. Sara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1.22</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narrateur|Amir quitte les balançoires.
narrateur|Il a le doudou avec lui.
enfant-m|On rentre ?
papa|Un moment, oui.
narrateur|Les chaussures attendent près de la porte.
narrateur|Un petit caillou est dedans.
papa|Tes chaussures, Amir.
enfant-m|Il y a un caillou.
maman|On le verse, tout doux.
narrateur|Amir secoue la chaussure.
narrateur|Le caillou tombe, tic.
enfant-m|Elles sont vides.
papa|Tu les mets ?
narrateur|Amir glisse un pied, puis l'autre.
narrateur|La corde se tait, près des chaussures.
papa|Merci, Amir.
enfant-m|Le chat m'attend.
maman|On le revoit à la fenêtre.</t>
        </is>
      </c>
    </row>
    <row r="85">
      <c r="A85" s="2" t="inlineStr">
        <is>
          <t>CHK_T0001_P0003_T0002_P0003_T0003_P0002_F0001</t>
        </is>
      </c>
      <c r="B85" s="7" t="inlineStr">
        <is>
          <t>passage_fin</t>
        </is>
      </c>
      <c r="C85" s="2" t="inlineStr">
        <is>
          <t>endC3Y</t>
        </is>
      </c>
      <c r="D85" s="2" t="inlineStr">
        <is>
          <t>AUT.AFF.003</t>
        </is>
      </c>
      <c r="E85" s="2" t="inlineStr">
        <is>
          <t>Amir est de nouveau près de la fenêtre. Il a joué aux balançoires. Il a pris le doudou. Il a mis les chaussures. Le chat est encore là. Il se lèche la patte. Le seau est avec nous. La corde se tait, près des chaussures. Le chat rentre dans le carré de soleil.</t>
        </is>
      </c>
      <c r="F85" s="2" t="inlineStr">
        <is>
          <t>Amir est de nouveau près de la fenêtre. Il a joué aux balançoires. Il a pris le doudou. Il a mis les chaussures. Le chat est encore là. Il se lèche la patte. Le seau est avec nous. La corde se tait, près des chaussures. Le chat rentre dans le carré de soleil.</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narrateur|Amir est de nouveau près de la fenêtre.
narrateur|Il a joué aux balançoires.
narrateur|Il a pris le doudou.
narrateur|Il a mis les chaussures.
enfant-m|Le chat est encore là.
maman|Il se lèche la patte.
papa|Le seau est avec nous.
narrateur|La corde se tait, près des chaussures.
narrateur|Le chat rentre dans le carré de soleil.</t>
        </is>
      </c>
    </row>
    <row r="86">
      <c r="A86" s="2" t="inlineStr">
        <is>
          <t>CHK_T0001_P0003_T0002_P0003_T0003_P0003</t>
        </is>
      </c>
      <c r="B86" s="5" t="inlineStr">
        <is>
          <t>passage</t>
        </is>
      </c>
      <c r="C86" s="2" t="inlineStr">
        <is>
          <t>endC3Z</t>
        </is>
      </c>
      <c r="D86" s="2" t="inlineStr">
        <is>
          <t>AUT.AFF.003</t>
        </is>
      </c>
      <c r="E86" s="2" t="inlineStr">
        <is>
          <t>Amir quitte les balançoires. Il a le doudou avec lui. On rentre ? Un moment, oui. Le sac est près de la fenêtre. La sangle est un peu molle. Le sac, Amir. Il est vide. On le prend quand même. Amir passe la sangle. Le sac tape doucement sa hanche. Il vient. Oui. Le doudou peut s'y caler, plus tard. L'oreille grise dépasse du sac. Merci, Amir. Le chat m'attend. On le revoit à la fenêtre.</t>
        </is>
      </c>
      <c r="F86" s="2" t="inlineStr">
        <is>
          <t>Amir quitte les balançoires. Il a le doudou avec lui. On rentre ? Un moment, oui. Le sac est près de la fenêtre. La sangle est un peu molle. Le sac, Amir. Il est vide. On le prend quand même. Amir passe la sangle. Le sac tape doucement sa hanche. Il vient. Oui. Le doudou peut s'y caler, plus tard. L'oreille grise dépasse du sac. Merci, Amir. Le chat m'attend. On le revoit à la fenêtre.</t>
        </is>
      </c>
      <c r="G86" s="2" t="inlineStr">
        <is>
          <t>&lt;slow&gt;Sara rejoint Sami. L'eau coule, tout petit bruit. On se tait une seconde. Cette fin-là est celle de les balançoires, le doudou et Sami. Sara a appris : Retrouver ses affaires avant de partir. Voici le geste : chercher seau et manteau ; les prendre. Sara a entendu : &lt;emphasis&gt;reprendre&lt;/emphasis&gt; ses affaires, avant de partir. Sara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1.22</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narrateur|Amir quitte les balançoires.
narrateur|Il a le doudou avec lui.
enfant-m|On rentre ?
papa|Un moment, oui.
narrateur|Le sac est près de la fenêtre.
narrateur|La sangle est un peu molle.
maman|Le sac, Amir.
enfant-m|Il est vide.
papa|On le prend quand même.
narrateur|Amir passe la sangle.
narrateur|Le sac tape doucement sa hanche.
enfant-m|Il vient.
maman|Oui.
narrateur|Le doudou peut s'y caler, plus tard.
narrateur|L'oreille grise dépasse du sac.
papa|Merci, Amir.
enfant-m|Le chat m'attend.
maman|On le revoit à la fenêtre.</t>
        </is>
      </c>
    </row>
    <row r="87">
      <c r="A87" s="2" t="inlineStr">
        <is>
          <t>CHK_T0001_P0003_T0002_P0003_T0003_P0003_F0001</t>
        </is>
      </c>
      <c r="B87" s="7" t="inlineStr">
        <is>
          <t>passage_fin</t>
        </is>
      </c>
      <c r="C87" s="2" t="inlineStr">
        <is>
          <t>endC3Z</t>
        </is>
      </c>
      <c r="D87" s="2" t="inlineStr">
        <is>
          <t>AUT.AFF.003</t>
        </is>
      </c>
      <c r="E87" s="2" t="inlineStr">
        <is>
          <t>Amir est de nouveau près de la fenêtre. Il a joué aux balançoires. Il a pris le doudou. Il a pris le sac. Le chat est encore là. Il se lèche la patte. Le seau est avec nous. L'oreille grise dépasse du sac. La vitre ne tapote plus.</t>
        </is>
      </c>
      <c r="F87" s="2" t="inlineStr">
        <is>
          <t>Amir est de nouveau près de la fenêtre. Il a joué aux balançoires. Il a pris le doudou. Il a pris le sac. Le chat est encore là. Il se lèche la patte. Le seau est avec nous. L'oreille grise dépasse du sac. La vitre ne tapote plus.</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narrateur|Amir est de nouveau près de la fenêtre.
narrateur|Il a joué aux balançoires.
narrateur|Il a pris le doudou.
narrateur|Il a pris le sac.
enfant-m|Le chat est encore là.
maman|Il se lèche la patte.
papa|Le seau est avec nous.
narrateur|L'oreille grise dépasse du sac.
narrateur|La vitre ne tapote plus.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2026-09-03T10:28:16Z</dcterms:created>
  <dcterms:modified xmlns:dcterms="http://purl.org/dc/terms/" xmlns:xsi="http://www.w3.org/2001/XMLSchema-instance" xsi:type="dcterms:W3CDTF">2026-09-04T21:42:49Z</dcterms:modified>
</cp:coreProperties>
</file>