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TREE-AUT-021</t>
        </is>
      </c>
    </row>
    <row r="3">
      <c r="A3" t="inlineStr">
        <is>
          <t>editorial_id</t>
        </is>
      </c>
      <c r="B3" t="inlineStr">
        <is>
          <t>TREE-AUT-021</t>
        </is>
      </c>
    </row>
    <row r="4">
      <c r="A4" t="inlineStr">
        <is>
          <t>kind</t>
        </is>
      </c>
      <c r="B4" t="inlineStr">
        <is>
          <t>ramifiee</t>
        </is>
      </c>
    </row>
    <row r="5">
      <c r="A5" t="inlineStr">
        <is>
          <t>title</t>
        </is>
      </c>
      <c r="B5" t="inlineStr">
        <is>
          <t>Le grain de sable dans la sangle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de la mer, chaise de paille, puis le bord de l'eau</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la mer. Un grain de sable brille dans la sangle du sac. Ça pique. Elle secoue. Elle joue près de l'eau, avec le sac. Le grain revient un peu, elle le chasse. Banc, cabine ou galets. Le sac retrouve la chaise de paille. Ça sent encore la pêche.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Le sac bleu attend sur la chaise de paille. Un grain de sable brille dans la sangle. Les sandales de papa sont encore mouillées. Elles font clac, près de la porte. Ça sent la pêche, toute mûre. Maman coupe un quartier juteux. Une goutte tombe sur le bois de la table. Dehors, un bateau fait rum rum, tout loin. Le vent pousse le rideau blanc. Le rideau chatouille le carrelage froid. Mila, tu as vu la mer ? On y va, tout à l'heure. En ce moment, Mila touche la sangle. La sangle est un peu rêche. Il y a du sable, maman. Je veux la mer. Le sac vient avec nous. Mila soulève le sac bleu. Le grain pique sa paume. Aïe, ça glisse. Un grain, dans la sangle. Mila secoue la sangle, tout fort. Le grain tombe, tic, sur le carrelage. Il est parti. On peut y aller, maintenant. On y va.</t>
        </is>
      </c>
      <c r="F2" s="2" t="inlineStr">
        <is>
          <t>Le sac bleu attend sur la chaise de paille. Un grain de sable brille dans la sangle. Les sandales de papa sont encore mouillées. Elles font clac, près de la porte. Ça sent la pêche, toute mûre. Maman coupe un quartier juteux. Une goutte tombe sur le bois de la table. Dehors, un bateau fait rum rum, tout loin. Le vent pousse le rideau blanc. Le rideau chatouille le carrelage froid. Mila, tu as vu la mer ? On y va, tout à l'heure. En ce moment, Mila touche la sangle. La sangle est un peu rêche. Il y a du sable, maman. Je veux la mer. Le sac vient avec nous. Mila soulève le sac bleu. Le grain pique sa paume. Aïe, ça glisse. Un grain, dans la sangle. Mila secoue la sangle, tout fort. Le grain tombe, tic, sur le carrelage. Il est parti. On peut y aller, maintenant. On y va.</t>
        </is>
      </c>
      <c r="G2" s="2" t="inlineStr">
        <is>
          <t>Aujourd'hui, Lina est avec maman, au bord de la mer. Lina a envie de jouer. maman est là, tout près. On va apprendre : Préparer son &lt;emphasis&gt;sac&lt;/emphasis&gt;. Voici le geste : mettre dans le sac. Lina écoute maman. Lina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bleu attend sur la chaise de paille.
narrateur|Un grain de sable brille dans la sangle.
narrateur|Les sandales de papa sont encore mouillées.
narrateur|Elles font clac, près de la porte.
narrateur|Ça sent la pêche, toute mûre.
narrateur|Maman coupe un quartier juteux.
narrateur|Une goutte tombe sur le bois de la table.
narrateur|Dehors, un bateau fait rum rum, tout loin.
narrateur|Le vent pousse le rideau blanc.
narrateur|Le rideau chatouille le carrelage froid.
maman|Mila, tu as vu la mer ?
papa|On y va, tout à l'heure.
narrateur|En ce moment, Mila touche la sangle.
narrateur|La sangle est un peu rêche.
enfant-f|Il y a du sable, maman.
enfant-f|Je veux la mer.
maman|Le sac vient avec nous.
narrateur|Mila soulève le sac bleu.
narrateur|Le grain pique sa paume.
enfant-f|Aïe, ça glisse.
papa|Un grain, dans la sangle.
narrateur|Mila secoue la sangle, tout fort.
narrateur|Le grain tombe, tic, sur le carrelage.
enfant-f|Il est parti.
maman|On peut y aller, maintenant.
enfant-f|On y va.</t>
        </is>
      </c>
      <c r="AX2" t="inlineStr">
        <is>
          <t>mer,sac</t>
        </is>
      </c>
    </row>
    <row r="3">
      <c r="A3" s="2" t="inlineStr">
        <is>
          <t>CHK_T0001_P0000</t>
        </is>
      </c>
      <c r="B3" s="4" t="inlineStr">
        <is>
          <t>transition_question</t>
        </is>
      </c>
      <c r="C3" s="2" t="inlineStr">
        <is>
          <t>ch1</t>
        </is>
      </c>
      <c r="D3" s="2" t="inlineStr">
        <is>
          <t>AUT.AFF.001</t>
        </is>
      </c>
      <c r="E3" s="2" t="inlineStr">
        <is>
          <t>Près de l'eau, trois coins attendent. Le bac à sable, le toboggan, ou les balançoires ? On emporte le sac. Tu choisis.</t>
        </is>
      </c>
      <c r="F3" s="2" t="inlineStr">
        <is>
          <t>Près de l'eau, trois coins attendent. Le bac à sable, le toboggan, ou les balançoires ? On emporte le sac. Tu choisis.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de l'eau, trois coins attendent.
papa|Le bac à sable, le toboggan, ou les balançoires ?
maman|On emporte le sac.
maman|Tu choisis.</t>
        </is>
      </c>
      <c r="AX3" t="inlineStr">
        <is>
          <t>mer</t>
        </is>
      </c>
    </row>
    <row r="4">
      <c r="A4" s="2" t="inlineStr">
        <is>
          <t>CHK_T0001_P0001</t>
        </is>
      </c>
      <c r="B4" s="5" t="inlineStr">
        <is>
          <t>passage</t>
        </is>
      </c>
      <c r="C4" s="2" t="inlineStr">
        <is>
          <t>brA</t>
        </is>
      </c>
      <c r="D4" s="2" t="inlineStr">
        <is>
          <t>AUT.AFF.001</t>
        </is>
      </c>
      <c r="E4" s="2" t="inlineStr">
        <is>
          <t>Mila s'agenouille au bac à sable. Le sable est frais, un peu collant. Ça fait chh sous la paume. Le sac bleu reste près du bois. Un château, papa. D'accord. Le sac reste près de toi. Mila verse le sable. Un grain reste sous son ongle. Ça sent le sel, tout près. La sangle a encore un grain ? Un tout petit. Mila secoue la sangle une fois. Le grain tombe dans le bac. Le château tient, tout rond. C'est mon château de mer.</t>
        </is>
      </c>
      <c r="F4" s="2" t="inlineStr">
        <is>
          <t>Mila s'agenouille au bac à sable. Le sable est frais, un peu collant. Ça fait chh sous la paume. Le sac bleu reste près du bois. Un château, papa. D'accord. Le sac reste près de toi. Mila verse le sable. Un grain reste sous son ongle. Ça sent le sel, tout près. La sangle a encore un grain ? Un tout petit. Mila secoue la sangle une fois. Le grain tombe dans le bac. Le château tient, tout rond. C'est mon château de mer.</t>
        </is>
      </c>
      <c r="G4" s="2" t="inlineStr">
        <is>
          <t>Lina va vers le bac à sable. L'eau coule, tout petit bruit. maman sourit. Ici, c'est le bac à sable. Ce n'est pas comme les autres endroits. Lina se souvient : &lt;emphasis&gt;sac&lt;/emphasis&gt;, ce que l'adulte a dit. Voici le geste : mettre dans le sac.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s'agenouille au bac à sable.
narrateur|Le sable est frais, un peu collant.
narrateur|Ça fait chh sous la paume.
narrateur|Le sac bleu reste près du bois.
enfant-f|Un château, papa.
papa|D'accord.
papa|Le sac reste près de toi.
narrateur|Mila verse le sable.
narrateur|Un grain reste sous son ongle.
narrateur|Ça sent le sel, tout près.
maman|La sangle a encore un grain ?
enfant-f|Un tout petit.
narrateur|Mila secoue la sangle une fois.
narrateur|Le grain tombe dans le bac.
papa|Le château tient, tout rond.
enfant-f|C'est mon château de mer.</t>
        </is>
      </c>
      <c r="AX4" t="inlineStr">
        <is>
          <t>sable</t>
        </is>
      </c>
    </row>
    <row r="5">
      <c r="A5" s="2" t="inlineStr">
        <is>
          <t>CHK_T0001_P0001_Q0001</t>
        </is>
      </c>
      <c r="B5" s="6" t="inlineStr">
        <is>
          <t>passage_question</t>
        </is>
      </c>
      <c r="C5" s="2" t="inlineStr">
        <is>
          <t>qA</t>
        </is>
      </c>
      <c r="D5" s="2" t="inlineStr">
        <is>
          <t>AUT.AFF.001</t>
        </is>
      </c>
      <c r="E5" s="2" t="inlineStr">
        <is>
          <t>La sangle pique encore, contre le bac. Mila prend quoi, pour la mer ?</t>
        </is>
      </c>
      <c r="F5" s="2" t="inlineStr">
        <is>
          <t>La sangle pique encore, contre le bac. Mila prend quoi, pour la mer ?</t>
        </is>
      </c>
      <c r="G5" s="2" t="inlineStr">
        <is>
          <t>&lt;slow&gt;Que fait-on ? Préparer son &lt;emphasis&gt;sac&lt;/emphasis&gt;.&lt;/slow&gt;</t>
        </is>
      </c>
      <c r="H5" s="2" t="inlineStr">
        <is>
          <t>sac</t>
        </is>
      </c>
      <c r="I5" s="2" t="inlineStr">
        <is>
          <t>sac | le sac | son sac | le sac bleu | elle le prend | je le prends</t>
        </is>
      </c>
      <c r="J5" s="2" t="inlineStr">
        <is>
          <t>Oui, c'est la bonne réponse.</t>
        </is>
      </c>
      <c r="K5" s="2" t="inlineStr">
        <is>
          <t>Tu étais presque.</t>
        </is>
      </c>
      <c r="L5" s="2" t="inlineStr">
        <is>
          <t>Le sac bleu. Mila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 sangle pique encore, contre le bac.
maman|Mila prend quoi, pour la mer ?</t>
        </is>
      </c>
    </row>
    <row r="6">
      <c r="A6" s="2" t="inlineStr">
        <is>
          <t>CHK_T0001_P0001_C0001</t>
        </is>
      </c>
      <c r="B6" s="5" t="inlineStr">
        <is>
          <t>passage</t>
        </is>
      </c>
      <c r="C6" s="2" t="inlineStr">
        <is>
          <t>qA</t>
        </is>
      </c>
      <c r="D6" s="2" t="inlineStr">
        <is>
          <t>AUT.AFF.001</t>
        </is>
      </c>
      <c r="E6" s="2" t="inlineStr">
        <is>
          <t>Mila reprend le sac bleu. Elle secoue la sangle, tout fort. Un grain tombe, tic, dans le sable. Il est parti. Merci, Mila. Le sac vient avec nous. Pour la mer. Le château reste un moment, tout petit.</t>
        </is>
      </c>
      <c r="F6" s="2" t="inlineStr">
        <is>
          <t>Mila reprend le sac bleu. Elle secoue la sangle, tout fort. Un grain tombe, tic, dans le sable. Il est parti. Merci, Mila. Le sac vient avec nous. Pour la mer. Le château reste un moment, tout petit.</t>
        </is>
      </c>
      <c r="G6" s="2" t="inlineStr">
        <is>
          <t>Oui. Voici le geste : mettre dans le &lt;emphasis&gt;sac&lt;/emphasis&gt;. Lina respire. Lina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narrateur|Mila reprend le sac bleu.
narrateur|Elle secoue la sangle, tout fort.
narrateur|Un grain tombe, tic, dans le sable.
enfant-f|Il est parti.
maman|Merci, Mila.
papa|Le sac vient avec nous.
enfant-f|Pour la mer.
narrateur|Le château reste un moment, tout petit.</t>
        </is>
      </c>
    </row>
    <row r="7">
      <c r="A7" s="2" t="inlineStr">
        <is>
          <t>CHK_T0001_P0001_T0002_P0000</t>
        </is>
      </c>
      <c r="B7" s="4" t="inlineStr">
        <is>
          <t>transition_question</t>
        </is>
      </c>
      <c r="C7" s="2" t="inlineStr">
        <is>
          <t>ch2A</t>
        </is>
      </c>
      <c r="D7" s="2" t="inlineStr">
        <is>
          <t>AUT.AFF.001</t>
        </is>
      </c>
      <c r="E7" s="2" t="inlineStr">
        <is>
          <t>Tu emportes quoi, avec toi ? Le ballon. Le seau. Ou le doudou.</t>
        </is>
      </c>
      <c r="F7" s="2" t="inlineStr">
        <is>
          <t>Tu emportes quoi, avec toi ? Le ballon. Le seau. Ou le doudou.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quoi, avec toi ?
narrateur|Le ballon.
narrateur|Le seau.
narrateur|Ou le doudou.</t>
        </is>
      </c>
    </row>
    <row r="8">
      <c r="A8" s="2" t="inlineStr">
        <is>
          <t>CHK_T0001_P0001_T0002_P0001</t>
        </is>
      </c>
      <c r="B8" s="5" t="inlineStr">
        <is>
          <t>passage</t>
        </is>
      </c>
      <c r="C8" s="2" t="inlineStr">
        <is>
          <t>brA1</t>
        </is>
      </c>
      <c r="D8" s="2" t="inlineStr">
        <is>
          <t>AUT.AFF.001</t>
        </is>
      </c>
      <c r="E8" s="2" t="inlineStr">
        <is>
          <t>Mila a choisi le ballon. Il est rouge, un peu mou. Un peu de sable colle dessus. Le ballon reste près de nous. Il est trop gros pour le sac. Tu le portes, alors. Mila le serre sous le bras. Le sac bleu tape sa hanche. Ils viennent tous les deux. Tout doux, oui. Un grain de sable colle au cuir. Le château de sable reste un moment. On est encore au bac à sable.</t>
        </is>
      </c>
      <c r="F8" s="2" t="inlineStr">
        <is>
          <t>Mila a choisi le ballon. Il est rouge, un peu mou. Un peu de sable colle dessus. Le ballon reste près de nous. Il est trop gros pour le sac. Tu le portes, alors. Mila le serre sous le bras. Le sac bleu tape sa hanche. Ils viennent tous les deux. Tout doux, oui. Un grain de sable colle au cuir. Le château de sable reste un moment. On est encore au bac à sable.</t>
        </is>
      </c>
      <c r="G8" s="2" t="inlineStr">
        <is>
          <t>Lina a choisi le ballon. La lumière est claire. Le ballon reste à sa place, près de maman. maman montre le geste, lentement. Voici le geste : mettre dans le &lt;emphasis&gt;sac&lt;/emphasis&gt;. Lina répète tout bas : sac, ce que l'adulte a dit.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narrateur|Mila a choisi le ballon.
narrateur|Il est rouge, un peu mou.
narrateur|Un peu de sable colle dessus.
papa|Le ballon reste près de nous.
enfant-f|Il est trop gros pour le sac.
maman|Tu le portes, alors.
narrateur|Mila le serre sous le bras.
narrateur|Le sac bleu tape sa hanche.
enfant-f|Ils viennent tous les deux.
papa|Tout doux, oui.
narrateur|Un grain de sable colle au cuir.
narrateur|Le château de sable reste un moment.
narrateur|On est encore au bac à sable.</t>
        </is>
      </c>
    </row>
    <row r="9">
      <c r="A9" s="2" t="inlineStr">
        <is>
          <t>CHK_T0001_P0001_T0002_P0001_T0003_P0000</t>
        </is>
      </c>
      <c r="B9" s="4" t="inlineStr">
        <is>
          <t>transition_question</t>
        </is>
      </c>
      <c r="C9" s="2" t="inlineStr">
        <is>
          <t>ch3A1</t>
        </is>
      </c>
      <c r="D9" s="2" t="inlineStr">
        <is>
          <t>AUT.AFF.001</t>
        </is>
      </c>
      <c r="E9" s="2" t="inlineStr">
        <is>
          <t>On va où, après, avec le sac ? Le banc. La cabine. Les galets.</t>
        </is>
      </c>
      <c r="F9" s="2" t="inlineStr">
        <is>
          <t>On va où, après, avec le sac ? Le banc. La cabine. Les galets.</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cabine</t>
        </is>
      </c>
      <c r="P9" s="2" t="inlineStr">
        <is>
          <t>CHK_T0001_P0001_T0002_P0001_T0003_P0002</t>
        </is>
      </c>
      <c r="Q9" s="2" t="inlineStr">
        <is>
          <t>les galets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papa|On va où, après, avec le sac ?
narrateur|Le banc.
narrateur|La cabine.
narrateur|Les galets.</t>
        </is>
      </c>
    </row>
    <row r="10">
      <c r="A10" s="2" t="inlineStr">
        <is>
          <t>CHK_T0001_P0001_T0002_P0001_T0003_P0001</t>
        </is>
      </c>
      <c r="B10" s="5" t="inlineStr">
        <is>
          <t>passage</t>
        </is>
      </c>
      <c r="C10" s="2" t="inlineStr">
        <is>
          <t>endA1X</t>
        </is>
      </c>
      <c r="D10" s="2" t="inlineStr">
        <is>
          <t>AUT.AFF.001</t>
        </is>
      </c>
      <c r="E10" s="2" t="inlineStr">
        <is>
          <t>C'est l'heure d'un autre coin. Mila quitte le bac à sable.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Un grain rouge colle au bois du banc. On rentre, tout à l'heure. Encore un peu. Un peu, oui.</t>
        </is>
      </c>
      <c r="F10" s="2" t="inlineStr">
        <is>
          <t>C'est l'heure d'un autre coin. Mila quitte le bac à sable.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Un grain rouge colle au bois du banc. On rentre, tout à l'heure. Encore un peu. Un peu, oui.</t>
        </is>
      </c>
      <c r="G10" s="2" t="inlineStr">
        <is>
          <t>Lina rejoint Tom. Les chaussures font toc toc. On se tient la main. Cette fin-là est celle de le bac à sable, le ballon et Tom. Lina a appris : Préparer son &lt;emphasis&gt;sac&lt;/emphasis&gt;. Voici le geste : mettre dans le sac. Lina a entendu : sac, ce que l'adulte a dit. Lina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l'heure d'un autre coin.
narrateur|Mila quitte le bac à sable.
narrateur|Elle a le ballon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ballon reste sur le banc, un moment.
narrateur|Un grain rouge colle au bois du banc.
maman|On rentre, tout à l'heure.
enfant-f|Encore un peu.
papa|Un peu, oui.</t>
        </is>
      </c>
      <c r="AX10" t="inlineStr">
        <is>
          <t>mer</t>
        </is>
      </c>
    </row>
    <row r="11">
      <c r="A11" s="2" t="inlineStr">
        <is>
          <t>CHK_T0001_P0001_T0002_P0001_T0003_P0001_F0001</t>
        </is>
      </c>
      <c r="B11" s="7" t="inlineStr">
        <is>
          <t>passage_fin</t>
        </is>
      </c>
      <c r="C11" s="2" t="inlineStr">
        <is>
          <t>endA1X</t>
        </is>
      </c>
      <c r="D11" s="2" t="inlineStr">
        <is>
          <t>AUT.AFF.001</t>
        </is>
      </c>
      <c r="E11" s="2" t="inlineStr">
        <is>
          <t>La chaise de paille attend dans la maison. Mila a joué au bac à sable. Elle a choisi le ballon. Elle est allée vers le banc. Le sac bleu est avec elle. La sangle ne pique plus. Le grain est resté à la mer. Merci, Mila. Elle pose le sac sur la chaise. Un grain rouge colle au bois du banc. La chaise de paille attend déjà le sac.</t>
        </is>
      </c>
      <c r="F11" s="2" t="inlineStr">
        <is>
          <t>La chaise de paille attend dans la maison. Mila a joué au bac à sable. Elle a choisi le ballon. Elle est allée vers le banc. Le sac bleu est avec elle. La sangle ne pique plus. Le grain est resté à la mer. Merci, Mila. Elle pose le sac sur la chaise. Un grain rouge colle au bois du banc. La chaise de paille attend déjà le sac.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chaise de paille attend dans la maison.
narrateur|Mila a joué au bac à sable.
narrateur|Elle a choisi le ballon.
narrateur|Elle est allée vers le banc.
narrateur|Le sac bleu est avec elle.
enfant-f|La sangle ne pique plus.
maman|Le grain est resté à la mer.
papa|Merci, Mila.
narrateur|Elle pose le sac sur la chaise.
narrateur|Un grain rouge colle au bois du banc.
narrateur|La chaise de paille attend déjà le sac.</t>
        </is>
      </c>
    </row>
    <row r="12">
      <c r="A12" s="2" t="inlineStr">
        <is>
          <t>CHK_T0001_P0001_T0002_P0001_T0003_P0002</t>
        </is>
      </c>
      <c r="B12" s="5" t="inlineStr">
        <is>
          <t>passage</t>
        </is>
      </c>
      <c r="C12" s="2" t="inlineStr">
        <is>
          <t>endA1Y</t>
        </is>
      </c>
      <c r="D12" s="2" t="inlineStr">
        <is>
          <t>AUT.AFF.001</t>
        </is>
      </c>
      <c r="E12" s="2" t="inlineStr">
        <is>
          <t>C'est l'heure d'un autre coin. Mila quitte le bac à sable.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laisse une trace au seuil de la cabine. On rentre, tout à l'heure. Encore un peu. Un peu, oui.</t>
        </is>
      </c>
      <c r="F12" s="2" t="inlineStr">
        <is>
          <t>C'est l'heure d'un autre coin. Mila quitte le bac à sable.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laisse une trace au seuil de la cabine. On rentre, tout à l'heure. Encore un peu. Un peu, oui.</t>
        </is>
      </c>
      <c r="G12" s="2" t="inlineStr">
        <is>
          <t>Lina rejoint Léa. La couverture est douce. On range un objet. Cette fin-là est celle de le bac à sable, le ballon et Léa. Lina a appris : Préparer son &lt;emphasis&gt;sac&lt;/emphasis&gt;. Voici le geste : mettre dans le sac. Lina a entendu : sac, ce que l'adulte a dit. Lina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l'heure d'un autre coin.
narrateur|Mila quitte le bac à sable.
narrateur|Elle a le ballon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ballon reste près de la cabine, un moment.
narrateur|Le ballon laisse une trace au seuil de la cabine.
maman|On rentre, tout à l'heure.
enfant-f|Encore un peu.
papa|Un peu, oui.</t>
        </is>
      </c>
      <c r="AX12" t="inlineStr">
        <is>
          <t>mer</t>
        </is>
      </c>
    </row>
    <row r="13">
      <c r="A13" s="2" t="inlineStr">
        <is>
          <t>CHK_T0001_P0001_T0002_P0001_T0003_P0002_F0001</t>
        </is>
      </c>
      <c r="B13" s="7" t="inlineStr">
        <is>
          <t>passage_fin</t>
        </is>
      </c>
      <c r="C13" s="2" t="inlineStr">
        <is>
          <t>endA1Y</t>
        </is>
      </c>
      <c r="D13" s="2" t="inlineStr">
        <is>
          <t>AUT.AFF.001</t>
        </is>
      </c>
      <c r="E13" s="2" t="inlineStr">
        <is>
          <t>La chaise de paille attend dans la maison. Mila a joué au bac à sable. Elle a choisi le ballon. Elle est allée vers la cabine. Le sac bleu est avec elle. La sangle ne pique plus. Le grain est resté à la mer. Merci, Mila. Elle pose le sac sur la chaise. Le ballon laisse une trace au seuil de la cabine. Une goutte de pêche sèche sur le bois.</t>
        </is>
      </c>
      <c r="F13" s="2" t="inlineStr">
        <is>
          <t>La chaise de paille attend dans la maison. Mila a joué au bac à sable. Elle a choisi le ballon. Elle est allée vers la cabine. Le sac bleu est avec elle. La sangle ne pique plus. Le grain est resté à la mer. Merci, Mila. Elle pose le sac sur la chaise. Le ballon laisse une trace au seuil de la cabine. Une goutte de pêche sèche sur le bois.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chaise de paille attend dans la maison.
narrateur|Mila a joué au bac à sable.
narrateur|Elle a choisi le ballon.
narrateur|Elle est allée vers la cabine.
narrateur|Le sac bleu est avec elle.
enfant-f|La sangle ne pique plus.
maman|Le grain est resté à la mer.
papa|Merci, Mila.
narrateur|Elle pose le sac sur la chaise.
narrateur|Le ballon laisse une trace au seuil de la cabine.
narrateur|Une goutte de pêche sèche sur le bois.</t>
        </is>
      </c>
    </row>
    <row r="14">
      <c r="A14" s="2" t="inlineStr">
        <is>
          <t>CHK_T0001_P0001_T0002_P0001_T0003_P0003</t>
        </is>
      </c>
      <c r="B14" s="5" t="inlineStr">
        <is>
          <t>passage</t>
        </is>
      </c>
      <c r="C14" s="2" t="inlineStr">
        <is>
          <t>endA1Z</t>
        </is>
      </c>
      <c r="D14" s="2" t="inlineStr">
        <is>
          <t>AUT.AFF.001</t>
        </is>
      </c>
      <c r="E14" s="2" t="inlineStr">
        <is>
          <t>C'est l'heure d'un autre coin. Mila quitte le bac à sable.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 brin d'herbe reste entre deux galets. On rentre, tout à l'heure. Encore un peu. Un peu, oui.</t>
        </is>
      </c>
      <c r="F14" s="2" t="inlineStr">
        <is>
          <t>C'est l'heure d'un autre coin. Mila quitte le bac à sable.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 brin d'herbe reste entre deux galets. On rentre, tout à l'heure. Encore un peu. Un peu, oui.</t>
        </is>
      </c>
      <c r="G14" s="2" t="inlineStr">
        <is>
          <t>Lina rejoint Sami. On entend un oiseau. On dit merci. Cette fin-là est celle de le bac à sable, le ballon et Sami. Lina a appris : Préparer son &lt;emphasis&gt;sac&lt;/emphasis&gt;. Voici le geste : mettre dans le sac. Lina a entendu : sac, ce que l'adulte a dit. Lina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l'heure d'un autre coin.
narrateur|Mila quitte le bac à sable.
narrateur|Elle a le ballon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ballon reste près des galets, un moment.
narrateur|Un brin d'herbe reste entre deux galets.
maman|On rentre, tout à l'heure.
enfant-f|Encore un peu.
papa|Un peu, oui.</t>
        </is>
      </c>
      <c r="AX14" t="inlineStr">
        <is>
          <t>mer</t>
        </is>
      </c>
    </row>
    <row r="15">
      <c r="A15" s="2" t="inlineStr">
        <is>
          <t>CHK_T0001_P0001_T0002_P0001_T0003_P0003_F0001</t>
        </is>
      </c>
      <c r="B15" s="7" t="inlineStr">
        <is>
          <t>passage_fin</t>
        </is>
      </c>
      <c r="C15" s="2" t="inlineStr">
        <is>
          <t>endA1Z</t>
        </is>
      </c>
      <c r="D15" s="2" t="inlineStr">
        <is>
          <t>AUT.AFF.001</t>
        </is>
      </c>
      <c r="E15" s="2" t="inlineStr">
        <is>
          <t>La chaise de paille attend dans la maison. Mila a joué au bac à sable. Elle a choisi le ballon. Elle est allée vers les galets. Le sac bleu est avec elle. La sangle ne pique plus. Le grain est resté à la mer. Merci, Mila. Elle pose le sac sur la chaise. Un brin d'herbe reste entre deux galets. Un grain de sable reste dans la sangle, tout petit.</t>
        </is>
      </c>
      <c r="F15" s="2" t="inlineStr">
        <is>
          <t>La chaise de paille attend dans la maison. Mila a joué au bac à sable. Elle a choisi le ballon. Elle est allée vers les galets. Le sac bleu est avec elle. La sangle ne pique plus. Le grain est resté à la mer. Merci, Mila. Elle pose le sac sur la chaise. Un brin d'herbe reste entre deux galets. Un grain de sable reste dans la sangle, tout petit.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chaise de paille attend dans la maison.
narrateur|Mila a joué au bac à sable.
narrateur|Elle a choisi le ballon.
narrateur|Elle est allée vers les galets.
narrateur|Le sac bleu est avec elle.
enfant-f|La sangle ne pique plus.
maman|Le grain est resté à la mer.
papa|Merci, Mila.
narrateur|Elle pose le sac sur la chaise.
narrateur|Un brin d'herbe reste entre deux galets.
narrateur|Un grain de sable reste dans la sangle, tout petit.</t>
        </is>
      </c>
    </row>
    <row r="16">
      <c r="A16" s="2" t="inlineStr">
        <is>
          <t>CHK_T0001_P0001_T0002_P0002</t>
        </is>
      </c>
      <c r="B16" s="5" t="inlineStr">
        <is>
          <t>passage</t>
        </is>
      </c>
      <c r="C16" s="2" t="inlineStr">
        <is>
          <t>brA2</t>
        </is>
      </c>
      <c r="D16" s="2" t="inlineStr">
        <is>
          <t>AUT.AFF.001</t>
        </is>
      </c>
      <c r="E16" s="2" t="inlineStr">
        <is>
          <t>Mila a choisi le seau. Le seau jaune a du sable. L'anse est un peu rêche. C'est ton seau de mer. Il est jaune. Tu le laisses au bac ? Non. Il vient. Elle accroche l'anse au poignet. Le sac reste à l'autre main. L'anse dépasse un tout petit peu. Du sable fin brille dans le seau. On est encore au bac à sable.</t>
        </is>
      </c>
      <c r="F16" s="2" t="inlineStr">
        <is>
          <t>Mila a choisi le seau. Le seau jaune a du sable. L'anse est un peu rêche. C'est ton seau de mer. Il est jaune. Tu le laisses au bac ? Non. Il vient. Elle accroche l'anse au poignet. Le sac reste à l'autre main. L'anse dépasse un tout petit peu. Du sable fin brille dans le seau. On est encore au bac à sable.</t>
        </is>
      </c>
      <c r="G16" s="2" t="inlineStr">
        <is>
          <t>Lina a choisi le seau. Il y a des miettes sur la table. Le seau reste à sa place, près de maman. maman montre le geste, lentement. Voici le geste : mettre dans le &lt;emphasis&gt;sac&lt;/emphasis&gt;. Lina répète tout bas : sac, ce que l'adulte a dit.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narrateur|Mila a choisi le seau.
narrateur|Le seau jaune a du sable.
narrateur|L'anse est un peu rêche.
maman|C'est ton seau de mer.
enfant-f|Il est jaune.
papa|Tu le laisses au bac ?
enfant-f|Non.
enfant-f|Il vient.
narrateur|Elle accroche l'anse au poignet.
narrateur|Le sac reste à l'autre main.
maman|L'anse dépasse un tout petit peu.
narrateur|Du sable fin brille dans le seau.
narrateur|On est encore au bac à sable.</t>
        </is>
      </c>
    </row>
    <row r="17">
      <c r="A17" s="2" t="inlineStr">
        <is>
          <t>CHK_T0001_P0001_T0002_P0002_T0003_P0000</t>
        </is>
      </c>
      <c r="B17" s="4" t="inlineStr">
        <is>
          <t>transition_question</t>
        </is>
      </c>
      <c r="C17" s="2" t="inlineStr">
        <is>
          <t>ch3A2</t>
        </is>
      </c>
      <c r="D17" s="2" t="inlineStr">
        <is>
          <t>AUT.AFF.001</t>
        </is>
      </c>
      <c r="E17" s="2" t="inlineStr">
        <is>
          <t>On va où, après, avec le sac ? Le banc. La cabine. Les galets.</t>
        </is>
      </c>
      <c r="F17" s="2" t="inlineStr">
        <is>
          <t>On va où, après, avec le sac ? Le banc. La cabine. Les galets.</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cabine</t>
        </is>
      </c>
      <c r="P17" s="2" t="inlineStr">
        <is>
          <t>CHK_T0001_P0001_T0002_P0002_T0003_P0002</t>
        </is>
      </c>
      <c r="Q17" s="2" t="inlineStr">
        <is>
          <t>les galets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papa|On va où, après, avec le sac ?
narrateur|Le banc.
narrateur|La cabine.
narrateur|Les galets.</t>
        </is>
      </c>
    </row>
    <row r="18">
      <c r="A18" s="2" t="inlineStr">
        <is>
          <t>CHK_T0001_P0001_T0002_P0002_T0003_P0001</t>
        </is>
      </c>
      <c r="B18" s="5" t="inlineStr">
        <is>
          <t>passage</t>
        </is>
      </c>
      <c r="C18" s="2" t="inlineStr">
        <is>
          <t>endA2X</t>
        </is>
      </c>
      <c r="D18" s="2" t="inlineStr">
        <is>
          <t>AUT.AFF.001</t>
        </is>
      </c>
      <c r="E18" s="2" t="inlineStr">
        <is>
          <t>C'est l'heure d'un autre coin. Mila quitte le bac à sable.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Du sable fin brille sous le banc. On rentre, tout à l'heure. Encore un peu. Un peu, oui.</t>
        </is>
      </c>
      <c r="F18" s="2" t="inlineStr">
        <is>
          <t>C'est l'heure d'un autre coin. Mila quitte le bac à sable.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Du sable fin brille sous le banc. On rentre, tout à l'heure. Encore un peu. Un peu, oui.</t>
        </is>
      </c>
      <c r="G18" s="2" t="inlineStr">
        <is>
          <t>Lina rejoint Tom. La couverture est douce. On se tient la main. Cette fin-là est celle de le bac à sable, le seau et Tom. Lina a appris : Préparer son &lt;emphasis&gt;sac&lt;/emphasis&gt;. Voici le geste : mettre dans le sac. Lina a entendu : sac, ce que l'adulte a dit. Lina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l'heure d'un autre coin.
narrateur|Mila quitte le bac à sable.
narrateur|Elle a le seau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seau reste sur le banc, un moment.
narrateur|Du sable fin brille sous le banc.
maman|On rentre, tout à l'heure.
enfant-f|Encore un peu.
papa|Un peu, oui.</t>
        </is>
      </c>
      <c r="AX18" t="inlineStr">
        <is>
          <t>mer</t>
        </is>
      </c>
    </row>
    <row r="19">
      <c r="A19" s="2" t="inlineStr">
        <is>
          <t>CHK_T0001_P0001_T0002_P0002_T0003_P0001_F0001</t>
        </is>
      </c>
      <c r="B19" s="7" t="inlineStr">
        <is>
          <t>passage_fin</t>
        </is>
      </c>
      <c r="C19" s="2" t="inlineStr">
        <is>
          <t>endA2X</t>
        </is>
      </c>
      <c r="D19" s="2" t="inlineStr">
        <is>
          <t>AUT.AFF.001</t>
        </is>
      </c>
      <c r="E19" s="2" t="inlineStr">
        <is>
          <t>La chaise de paille attend dans la maison. Mila a joué au bac à sable. Elle a choisi le seau. Elle est allée vers le banc. Le sac bleu est avec elle. La sangle ne pique plus. Le grain est resté à la mer. Merci, Mila. Elle pose le sac sur la chaise. Du sable fin brille sous le banc. Le seau jaune sèche près de la porte.</t>
        </is>
      </c>
      <c r="F19" s="2" t="inlineStr">
        <is>
          <t>La chaise de paille attend dans la maison. Mila a joué au bac à sable. Elle a choisi le seau. Elle est allée vers le banc. Le sac bleu est avec elle. La sangle ne pique plus. Le grain est resté à la mer. Merci, Mila. Elle pose le sac sur la chaise. Du sable fin brille sous le banc. Le seau jaune sèche près de la porte.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chaise de paille attend dans la maison.
narrateur|Mila a joué au bac à sable.
narrateur|Elle a choisi le seau.
narrateur|Elle est allée vers le banc.
narrateur|Le sac bleu est avec elle.
enfant-f|La sangle ne pique plus.
maman|Le grain est resté à la mer.
papa|Merci, Mila.
narrateur|Elle pose le sac sur la chaise.
narrateur|Du sable fin brille sous le banc.
narrateur|Le seau jaune sèche près de la porte.</t>
        </is>
      </c>
    </row>
    <row r="20">
      <c r="A20" s="2" t="inlineStr">
        <is>
          <t>CHK_T0001_P0001_T0002_P0002_T0003_P0002</t>
        </is>
      </c>
      <c r="B20" s="5" t="inlineStr">
        <is>
          <t>passage</t>
        </is>
      </c>
      <c r="C20" s="2" t="inlineStr">
        <is>
          <t>endA2Y</t>
        </is>
      </c>
      <c r="D20" s="2" t="inlineStr">
        <is>
          <t>AUT.AFF.001</t>
        </is>
      </c>
      <c r="E20" s="2" t="inlineStr">
        <is>
          <t>C'est l'heure d'un autre coin. Mila quitte le bac à sable.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L'anse jaune touche le bois de la cabine. On rentre, tout à l'heure. Encore un peu. Un peu, oui.</t>
        </is>
      </c>
      <c r="F20" s="2" t="inlineStr">
        <is>
          <t>C'est l'heure d'un autre coin. Mila quitte le bac à sable.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L'anse jaune touche le bois de la cabine. On rentre, tout à l'heure. Encore un peu. Un peu, oui.</t>
        </is>
      </c>
      <c r="G20" s="2" t="inlineStr">
        <is>
          <t>Lina rejoint Léa. On entend un oiseau. On range un objet. Cette fin-là est celle de le bac à sable, le seau et Léa. Lina a appris : Préparer son &lt;emphasis&gt;sac&lt;/emphasis&gt;. Voici le geste : mettre dans le sac. Lina a entendu : sac, ce que l'adulte a dit. Lina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l'heure d'un autre coin.
narrateur|Mila quitte le bac à sable.
narrateur|Elle a le seau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seau reste près de la cabine, un moment.
narrateur|L'anse jaune touche le bois de la cabine.
maman|On rentre, tout à l'heure.
enfant-f|Encore un peu.
papa|Un peu, oui.</t>
        </is>
      </c>
      <c r="AX20" t="inlineStr">
        <is>
          <t>mer</t>
        </is>
      </c>
    </row>
    <row r="21">
      <c r="A21" s="2" t="inlineStr">
        <is>
          <t>CHK_T0001_P0001_T0002_P0002_T0003_P0002_F0001</t>
        </is>
      </c>
      <c r="B21" s="7" t="inlineStr">
        <is>
          <t>passage_fin</t>
        </is>
      </c>
      <c r="C21" s="2" t="inlineStr">
        <is>
          <t>endA2Y</t>
        </is>
      </c>
      <c r="D21" s="2" t="inlineStr">
        <is>
          <t>AUT.AFF.001</t>
        </is>
      </c>
      <c r="E21" s="2" t="inlineStr">
        <is>
          <t>La chaise de paille attend dans la maison. Mila a joué au bac à sable. Elle a choisi le seau. Elle est allée vers la cabine. Le sac bleu est avec elle. La sangle ne pique plus. Le grain est resté à la mer. Merci, Mila. Elle pose le sac sur la chaise. L'anse jaune touche le bois de la cabine. Le rideau blanc ne chatouille plus le carrelage.</t>
        </is>
      </c>
      <c r="F21" s="2" t="inlineStr">
        <is>
          <t>La chaise de paille attend dans la maison. Mila a joué au bac à sable. Elle a choisi le seau. Elle est allée vers la cabine. Le sac bleu est avec elle. La sangle ne pique plus. Le grain est resté à la mer. Merci, Mila. Elle pose le sac sur la chaise. L'anse jaune touche le bois de la cabine. Le rideau blanc ne chatouille plus le carrelage.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chaise de paille attend dans la maison.
narrateur|Mila a joué au bac à sable.
narrateur|Elle a choisi le seau.
narrateur|Elle est allée vers la cabine.
narrateur|Le sac bleu est avec elle.
enfant-f|La sangle ne pique plus.
maman|Le grain est resté à la mer.
papa|Merci, Mila.
narrateur|Elle pose le sac sur la chaise.
narrateur|L'anse jaune touche le bois de la cabine.
narrateur|Le rideau blanc ne chatouille plus le carrelage.</t>
        </is>
      </c>
    </row>
    <row r="22">
      <c r="A22" s="2" t="inlineStr">
        <is>
          <t>CHK_T0001_P0001_T0002_P0002_T0003_P0003</t>
        </is>
      </c>
      <c r="B22" s="5" t="inlineStr">
        <is>
          <t>passage</t>
        </is>
      </c>
      <c r="C22" s="2" t="inlineStr">
        <is>
          <t>endA2Z</t>
        </is>
      </c>
      <c r="D22" s="2" t="inlineStr">
        <is>
          <t>AUT.AFF.001</t>
        </is>
      </c>
      <c r="E22" s="2" t="inlineStr">
        <is>
          <t>C'est l'heure d'un autre coin. Mila quitte le bac à sable.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Un coquillage minuscule roule près des galets. On rentre, tout à l'heure. Encore un peu. Un peu, oui.</t>
        </is>
      </c>
      <c r="F22" s="2" t="inlineStr">
        <is>
          <t>C'est l'heure d'un autre coin. Mila quitte le bac à sable.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Un coquillage minuscule roule près des galets. On rentre, tout à l'heure. Encore un peu. Un peu, oui.</t>
        </is>
      </c>
      <c r="G22" s="2" t="inlineStr">
        <is>
          <t>Lina rejoint Sami. Ça sent le pain chaud. On dit merci. Cette fin-là est celle de le bac à sable, le seau et Sami. Lina a appris : Préparer son &lt;emphasis&gt;sac&lt;/emphasis&gt;. Voici le geste : mettre dans le sac. Lina a entendu : sac, ce que l'adulte a dit. Lina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l'heure d'un autre coin.
narrateur|Mila quitte le bac à sable.
narrateur|Elle a le seau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seau reste près des galets, un moment.
narrateur|Un coquillage minuscule roule près des galets.
maman|On rentre, tout à l'heure.
enfant-f|Encore un peu.
papa|Un peu, oui.</t>
        </is>
      </c>
      <c r="AX22" t="inlineStr">
        <is>
          <t>mer</t>
        </is>
      </c>
    </row>
    <row r="23">
      <c r="A23" s="2" t="inlineStr">
        <is>
          <t>CHK_T0001_P0001_T0002_P0002_T0003_P0003_F0001</t>
        </is>
      </c>
      <c r="B23" s="7" t="inlineStr">
        <is>
          <t>passage_fin</t>
        </is>
      </c>
      <c r="C23" s="2" t="inlineStr">
        <is>
          <t>endA2Z</t>
        </is>
      </c>
      <c r="D23" s="2" t="inlineStr">
        <is>
          <t>AUT.AFF.001</t>
        </is>
      </c>
      <c r="E23" s="2" t="inlineStr">
        <is>
          <t>La chaise de paille attend dans la maison. Mila a joué au bac à sable. Elle a choisi le seau. Elle est allée vers les galets. Le sac bleu est avec elle. La sangle ne pique plus. Le grain est resté à la mer. Merci, Mila. Elle pose le sac sur la chaise. Un coquillage minuscule roule près des galets. Le bateau ne fait plus rum rum, dehors.</t>
        </is>
      </c>
      <c r="F23" s="2" t="inlineStr">
        <is>
          <t>La chaise de paille attend dans la maison. Mila a joué au bac à sable. Elle a choisi le seau. Elle est allée vers les galets. Le sac bleu est avec elle. La sangle ne pique plus. Le grain est resté à la mer. Merci, Mila. Elle pose le sac sur la chaise. Un coquillage minuscule roule près des galets. Le bateau ne fait plus rum rum, dehors.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chaise de paille attend dans la maison.
narrateur|Mila a joué au bac à sable.
narrateur|Elle a choisi le seau.
narrateur|Elle est allée vers les galets.
narrateur|Le sac bleu est avec elle.
enfant-f|La sangle ne pique plus.
maman|Le grain est resté à la mer.
papa|Merci, Mila.
narrateur|Elle pose le sac sur la chaise.
narrateur|Un coquillage minuscule roule près des galets.
narrateur|Le bateau ne fait plus rum rum, dehors.</t>
        </is>
      </c>
    </row>
    <row r="24">
      <c r="A24" s="2" t="inlineStr">
        <is>
          <t>CHK_T0001_P0001_T0002_P0003</t>
        </is>
      </c>
      <c r="B24" s="5" t="inlineStr">
        <is>
          <t>passage</t>
        </is>
      </c>
      <c r="C24" s="2" t="inlineStr">
        <is>
          <t>brA3</t>
        </is>
      </c>
      <c r="D24" s="2" t="inlineStr">
        <is>
          <t>AUT.AFF.001</t>
        </is>
      </c>
      <c r="E24" s="2" t="inlineStr">
        <is>
          <t>Mila a choisi le doudou. Le doudou gris a une oreille molle. Un peu de sable est dessus. Il t'attendait, Mila. Il est doux. Il peut s'asseoir dans le sac. Elle l'enfonce tout doucement. L'oreille dépasse de la sangle. Ils viennent. Oui. L'oreille du doudou est chaude. Le château garde un creux, tout petit. On est encore au bac à sable.</t>
        </is>
      </c>
      <c r="F24" s="2" t="inlineStr">
        <is>
          <t>Mila a choisi le doudou. Le doudou gris a une oreille molle. Un peu de sable est dessus. Il t'attendait, Mila. Il est doux. Il peut s'asseoir dans le sac. Elle l'enfonce tout doucement. L'oreille dépasse de la sangle. Ils viennent. Oui. L'oreille du doudou est chaude. Le château garde un creux, tout petit. On est encore au bac à sable.</t>
        </is>
      </c>
      <c r="G24" s="2" t="inlineStr">
        <is>
          <t>Lina a choisi le doudou. Un chat miaule une fois. Le doudou reste à sa place, près de maman. maman montre le geste, lentement. Voici le geste : mettre dans le &lt;emphasis&gt;sac&lt;/emphasis&gt;. Lina répète tout bas : sac, ce que l'adulte a dit.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narrateur|Mila a choisi le doudou.
narrateur|Le doudou gris a une oreille molle.
narrateur|Un peu de sable est dessus.
maman|Il t'attendait, Mila.
enfant-f|Il est doux.
papa|Il peut s'asseoir dans le sac.
narrateur|Elle l'enfonce tout doucement.
narrateur|L'oreille dépasse de la sangle.
enfant-f|Ils viennent.
maman|Oui.
narrateur|L'oreille du doudou est chaude.
narrateur|Le château garde un creux, tout petit.
narrateur|On est encore au bac à sable.</t>
        </is>
      </c>
    </row>
    <row r="25">
      <c r="A25" s="2" t="inlineStr">
        <is>
          <t>CHK_T0001_P0001_T0002_P0003_T0003_P0000</t>
        </is>
      </c>
      <c r="B25" s="4" t="inlineStr">
        <is>
          <t>transition_question</t>
        </is>
      </c>
      <c r="C25" s="2" t="inlineStr">
        <is>
          <t>ch3A3</t>
        </is>
      </c>
      <c r="D25" s="2" t="inlineStr">
        <is>
          <t>AUT.AFF.001</t>
        </is>
      </c>
      <c r="E25" s="2" t="inlineStr">
        <is>
          <t>On va où, après, avec le sac ? Le banc. La cabine. Les galets.</t>
        </is>
      </c>
      <c r="F25" s="2" t="inlineStr">
        <is>
          <t>On va où, après, avec le sac ? Le banc. La cabine. Les galets.</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cabine</t>
        </is>
      </c>
      <c r="P25" s="2" t="inlineStr">
        <is>
          <t>CHK_T0001_P0001_T0002_P0003_T0003_P0002</t>
        </is>
      </c>
      <c r="Q25" s="2" t="inlineStr">
        <is>
          <t>les galets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papa|On va où, après, avec le sac ?
narrateur|Le banc.
narrateur|La cabine.
narrateur|Les galets.</t>
        </is>
      </c>
    </row>
    <row r="26">
      <c r="A26" s="2" t="inlineStr">
        <is>
          <t>CHK_T0001_P0001_T0002_P0003_T0003_P0001</t>
        </is>
      </c>
      <c r="B26" s="5" t="inlineStr">
        <is>
          <t>passage</t>
        </is>
      </c>
      <c r="C26" s="2" t="inlineStr">
        <is>
          <t>endA3X</t>
        </is>
      </c>
      <c r="D26" s="2" t="inlineStr">
        <is>
          <t>AUT.AFF.001</t>
        </is>
      </c>
      <c r="E26" s="2" t="inlineStr">
        <is>
          <t>C'est l'heure d'un autre coin. Mila quitte le bac à sable.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L'oreille grise dépasse sous le banc. On rentre, tout à l'heure. Encore un peu. Un peu, oui.</t>
        </is>
      </c>
      <c r="F26" s="2" t="inlineStr">
        <is>
          <t>C'est l'heure d'un autre coin. Mila quitte le bac à sable.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L'oreille grise dépasse sous le banc. On rentre, tout à l'heure. Encore un peu. Un peu, oui.</t>
        </is>
      </c>
      <c r="G26" s="2" t="inlineStr">
        <is>
          <t>Lina rejoint Tom. On entend un oiseau. On se tient la main. Cette fin-là est celle de le bac à sable, le doudou et Tom. Lina a appris : Préparer son &lt;emphasis&gt;sac&lt;/emphasis&gt;. Voici le geste : mettre dans le sac. Lina a entendu : sac, ce que l'adulte a dit. Lina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l'heure d'un autre coin.
narrateur|Mila quitte le bac à sable.
narrateur|Elle a le doudou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doudou reste sur le banc, un moment.
narrateur|L'oreille grise dépasse sous le banc.
maman|On rentre, tout à l'heure.
enfant-f|Encore un peu.
papa|Un peu, oui.</t>
        </is>
      </c>
      <c r="AX26" t="inlineStr">
        <is>
          <t>mer</t>
        </is>
      </c>
    </row>
    <row r="27">
      <c r="A27" s="2" t="inlineStr">
        <is>
          <t>CHK_T0001_P0001_T0002_P0003_T0003_P0001_F0001</t>
        </is>
      </c>
      <c r="B27" s="7" t="inlineStr">
        <is>
          <t>passage_fin</t>
        </is>
      </c>
      <c r="C27" s="2" t="inlineStr">
        <is>
          <t>endA3X</t>
        </is>
      </c>
      <c r="D27" s="2" t="inlineStr">
        <is>
          <t>AUT.AFF.001</t>
        </is>
      </c>
      <c r="E27" s="2" t="inlineStr">
        <is>
          <t>La chaise de paille attend dans la maison. Mila a joué au bac à sable. Elle a choisi le doudou. Elle est allée vers le banc. Le sac bleu est avec elle. La sangle ne pique plus. Le grain est resté à la mer. Merci, Mila. Elle pose le sac sur la chaise. L'oreille grise dépasse sous le banc. Le doudou s'installe dans le creux de la chaise.</t>
        </is>
      </c>
      <c r="F27" s="2" t="inlineStr">
        <is>
          <t>La chaise de paille attend dans la maison. Mila a joué au bac à sable. Elle a choisi le doudou. Elle est allée vers le banc. Le sac bleu est avec elle. La sangle ne pique plus. Le grain est resté à la mer. Merci, Mila. Elle pose le sac sur la chaise. L'oreille grise dépasse sous le banc. Le doudou s'installe dans le creux de la chaise.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chaise de paille attend dans la maison.
narrateur|Mila a joué au bac à sable.
narrateur|Elle a choisi le doudou.
narrateur|Elle est allée vers le banc.
narrateur|Le sac bleu est avec elle.
enfant-f|La sangle ne pique plus.
maman|Le grain est resté à la mer.
papa|Merci, Mila.
narrateur|Elle pose le sac sur la chaise.
narrateur|L'oreille grise dépasse sous le banc.
narrateur|Le doudou s'installe dans le creux de la chaise.</t>
        </is>
      </c>
    </row>
    <row r="28">
      <c r="A28" s="2" t="inlineStr">
        <is>
          <t>CHK_T0001_P0001_T0002_P0003_T0003_P0002</t>
        </is>
      </c>
      <c r="B28" s="5" t="inlineStr">
        <is>
          <t>passage</t>
        </is>
      </c>
      <c r="C28" s="2" t="inlineStr">
        <is>
          <t>endA3Y</t>
        </is>
      </c>
      <c r="D28" s="2" t="inlineStr">
        <is>
          <t>AUT.AFF.001</t>
        </is>
      </c>
      <c r="E28" s="2" t="inlineStr">
        <is>
          <t>C'est l'heure d'un autre coin. Mila quitte le bac à sable.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Le doudou sent encore le sable, dans la cabine. On rentre, tout à l'heure. Encore un peu. Un peu, oui.</t>
        </is>
      </c>
      <c r="F28" s="2" t="inlineStr">
        <is>
          <t>C'est l'heure d'un autre coin. Mila quitte le bac à sable.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Le doudou sent encore le sable, dans la cabine. On rentre, tout à l'heure. Encore un peu. Un peu, oui.</t>
        </is>
      </c>
      <c r="G28" s="2" t="inlineStr">
        <is>
          <t>Lina rejoint Léa. Ça sent le pain chaud. On range un objet. Cette fin-là est celle de le bac à sable, le doudou et Léa. Lina a appris : Préparer son &lt;emphasis&gt;sac&lt;/emphasis&gt;. Voici le geste : mettre dans le sac. Lina a entendu : sac, ce que l'adulte a dit. Lina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l'heure d'un autre coin.
narrateur|Mila quitte le bac à sable.
narrateur|Elle a le doudou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doudou reste près de la cabine, un moment.
narrateur|Le doudou sent encore le sable, dans la cabine.
maman|On rentre, tout à l'heure.
enfant-f|Encore un peu.
papa|Un peu, oui.</t>
        </is>
      </c>
      <c r="AX28" t="inlineStr">
        <is>
          <t>mer</t>
        </is>
      </c>
    </row>
    <row r="29">
      <c r="A29" s="2" t="inlineStr">
        <is>
          <t>CHK_T0001_P0001_T0002_P0003_T0003_P0002_F0001</t>
        </is>
      </c>
      <c r="B29" s="7" t="inlineStr">
        <is>
          <t>passage_fin</t>
        </is>
      </c>
      <c r="C29" s="2" t="inlineStr">
        <is>
          <t>endA3Y</t>
        </is>
      </c>
      <c r="D29" s="2" t="inlineStr">
        <is>
          <t>AUT.AFF.001</t>
        </is>
      </c>
      <c r="E29" s="2" t="inlineStr">
        <is>
          <t>La chaise de paille attend dans la maison. Mila a joué au bac à sable. Elle a choisi le doudou. Elle est allée vers la cabine. Le sac bleu est avec elle. La sangle ne pique plus. Le grain est resté à la mer. Merci, Mila. Elle pose le sac sur la chaise. Le doudou sent encore le sable, dans la cabine. Ça sent encore la pêche, un peu.</t>
        </is>
      </c>
      <c r="F29" s="2" t="inlineStr">
        <is>
          <t>La chaise de paille attend dans la maison. Mila a joué au bac à sable. Elle a choisi le doudou. Elle est allée vers la cabine. Le sac bleu est avec elle. La sangle ne pique plus. Le grain est resté à la mer. Merci, Mila. Elle pose le sac sur la chaise. Le doudou sent encore le sable, dans la cabine. Ça sent encore la pêche, un peu.</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chaise de paille attend dans la maison.
narrateur|Mila a joué au bac à sable.
narrateur|Elle a choisi le doudou.
narrateur|Elle est allée vers la cabine.
narrateur|Le sac bleu est avec elle.
enfant-f|La sangle ne pique plus.
maman|Le grain est resté à la mer.
papa|Merci, Mila.
narrateur|Elle pose le sac sur la chaise.
narrateur|Le doudou sent encore le sable, dans la cabine.
narrateur|Ça sent encore la pêche, un peu.</t>
        </is>
      </c>
    </row>
    <row r="30">
      <c r="A30" s="2" t="inlineStr">
        <is>
          <t>CHK_T0001_P0001_T0002_P0003_T0003_P0003</t>
        </is>
      </c>
      <c r="B30" s="5" t="inlineStr">
        <is>
          <t>passage</t>
        </is>
      </c>
      <c r="C30" s="2" t="inlineStr">
        <is>
          <t>endA3Z</t>
        </is>
      </c>
      <c r="D30" s="2" t="inlineStr">
        <is>
          <t>AUT.AFF.001</t>
        </is>
      </c>
      <c r="E30" s="2" t="inlineStr">
        <is>
          <t>C'est l'heure d'un autre coin. Mila quitte le bac à sable.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Un fil gris pend près des galets. On rentre, tout à l'heure. Encore un peu. Un peu, oui.</t>
        </is>
      </c>
      <c r="F30" s="2" t="inlineStr">
        <is>
          <t>C'est l'heure d'un autre coin. Mila quitte le bac à sable.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Un fil gris pend près des galets. On rentre, tout à l'heure. Encore un peu. Un peu, oui.</t>
        </is>
      </c>
      <c r="G30" s="2" t="inlineStr">
        <is>
          <t>Lina rejoint Sami. Le vent est doux. On dit merci. Cette fin-là est celle de le bac à sable, le doudou et Sami. Lina a appris : Préparer son &lt;emphasis&gt;sac&lt;/emphasis&gt;. Voici le geste : mettre dans le sac. Lina a entendu : sac, ce que l'adulte a dit. Lina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l'heure d'un autre coin.
narrateur|Mila quitte le bac à sable.
narrateur|Elle a le doudou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doudou reste près des galets, un moment.
narrateur|Un fil gris pend près des galets.
maman|On rentre, tout à l'heure.
enfant-f|Encore un peu.
papa|Un peu, oui.</t>
        </is>
      </c>
      <c r="AX30" t="inlineStr">
        <is>
          <t>mer</t>
        </is>
      </c>
    </row>
    <row r="31">
      <c r="A31" s="2" t="inlineStr">
        <is>
          <t>CHK_T0001_P0001_T0002_P0003_T0003_P0003_F0001</t>
        </is>
      </c>
      <c r="B31" s="7" t="inlineStr">
        <is>
          <t>passage_fin</t>
        </is>
      </c>
      <c r="C31" s="2" t="inlineStr">
        <is>
          <t>endA3Z</t>
        </is>
      </c>
      <c r="D31" s="2" t="inlineStr">
        <is>
          <t>AUT.AFF.001</t>
        </is>
      </c>
      <c r="E31" s="2" t="inlineStr">
        <is>
          <t>La chaise de paille attend dans la maison. Mila a joué au bac à sable. Elle a choisi le doudou. Elle est allée vers les galets. Le sac bleu est avec elle. La sangle ne pique plus. Le grain est resté à la mer. Merci, Mila. Elle pose le sac sur la chaise. Un fil gris pend près des galets. La sangle est lisse, maintenant.</t>
        </is>
      </c>
      <c r="F31" s="2" t="inlineStr">
        <is>
          <t>La chaise de paille attend dans la maison. Mila a joué au bac à sable. Elle a choisi le doudou. Elle est allée vers les galets. Le sac bleu est avec elle. La sangle ne pique plus. Le grain est resté à la mer. Merci, Mila. Elle pose le sac sur la chaise. Un fil gris pend près des galets. La sangle est lisse, maintenant.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chaise de paille attend dans la maison.
narrateur|Mila a joué au bac à sable.
narrateur|Elle a choisi le doudou.
narrateur|Elle est allée vers les galets.
narrateur|Le sac bleu est avec elle.
enfant-f|La sangle ne pique plus.
maman|Le grain est resté à la mer.
papa|Merci, Mila.
narrateur|Elle pose le sac sur la chaise.
narrateur|Un fil gris pend près des galets.
narrateur|La sangle est lisse, maintenant.</t>
        </is>
      </c>
    </row>
    <row r="32">
      <c r="A32" s="2" t="inlineStr">
        <is>
          <t>CHK_T0001_P0002</t>
        </is>
      </c>
      <c r="B32" s="5" t="inlineStr">
        <is>
          <t>passage</t>
        </is>
      </c>
      <c r="C32" s="2" t="inlineStr">
        <is>
          <t>brB</t>
        </is>
      </c>
      <c r="D32" s="2" t="inlineStr">
        <is>
          <t>AUT.AFF.001</t>
        </is>
      </c>
      <c r="E32" s="2" t="inlineStr">
        <is>
          <t>Mila va vers le toboggan. Le métal est tiède sous la paume. Les marches font toc, toc. Le sac bleu est au pied du toboggan. J'attends en bas. Je vais, papa. Le vent touche ses cheveux. Elle glisse. Ça fait houuu, tout doux. Le sac m'a vue. Il est encore au pied ? Oui. Une feuille colle sur la rampe. La sangle a pris un peu de sable. Tu n'as plus le grain dans la main ? Non, je glisse encore.</t>
        </is>
      </c>
      <c r="F32" s="2" t="inlineStr">
        <is>
          <t>Mila va vers le toboggan. Le métal est tiède sous la paume. Les marches font toc, toc. Le sac bleu est au pied du toboggan. J'attends en bas. Je vais, papa. Le vent touche ses cheveux. Elle glisse. Ça fait houuu, tout doux. Le sac m'a vue. Il est encore au pied ? Oui. Une feuille colle sur la rampe. La sangle a pris un peu de sable. Tu n'as plus le grain dans la main ? Non, je glisse encore.</t>
        </is>
      </c>
      <c r="G32" s="2" t="inlineStr">
        <is>
          <t>Lina va vers le toboggan. Un vélo passe au loin. maman sourit. Ici, c'est le toboggan. Ce n'est pas comme les autres endroits. Lina se souvient : &lt;emphasis&gt;sac&lt;/emphasis&gt;, ce que l'adulte a dit. Voici le geste : mettre dans le sac.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va vers le toboggan.
narrateur|Le métal est tiède sous la paume.
narrateur|Les marches font toc, toc.
narrateur|Le sac bleu est au pied du toboggan.
papa|J'attends en bas.
enfant-f|Je vais, papa.
narrateur|Le vent touche ses cheveux.
narrateur|Elle glisse.
narrateur|Ça fait houuu, tout doux.
enfant-f|Le sac m'a vue.
maman|Il est encore au pied ?
enfant-f|Oui.
narrateur|Une feuille colle sur la rampe.
narrateur|La sangle a pris un peu de sable.
papa|Tu n'as plus le grain dans la main ?
enfant-f|Non, je glisse encore.</t>
        </is>
      </c>
      <c r="AX32" t="inlineStr">
        <is>
          <t>enfants_parc</t>
        </is>
      </c>
    </row>
    <row r="33">
      <c r="A33" s="2" t="inlineStr">
        <is>
          <t>CHK_T0001_P0002_Q0001</t>
        </is>
      </c>
      <c r="B33" s="6" t="inlineStr">
        <is>
          <t>passage_question</t>
        </is>
      </c>
      <c r="C33" s="2" t="inlineStr">
        <is>
          <t>qB</t>
        </is>
      </c>
      <c r="D33" s="2" t="inlineStr">
        <is>
          <t>AUT.AFF.001</t>
        </is>
      </c>
      <c r="E33" s="2" t="inlineStr">
        <is>
          <t>Le sac est encore au pied du toboggan. Mila prend quoi, pour la mer ?</t>
        </is>
      </c>
      <c r="F33" s="2" t="inlineStr">
        <is>
          <t>Le sac est encore au pied du toboggan. Mila prend quoi, pour la mer ?</t>
        </is>
      </c>
      <c r="G33" s="2" t="inlineStr">
        <is>
          <t>&lt;slow&gt;Que fait-on ? Préparer son &lt;emphasis&gt;sac&lt;/emphasis&gt;.&lt;/slow&gt;</t>
        </is>
      </c>
      <c r="H33" s="2" t="inlineStr">
        <is>
          <t>sac</t>
        </is>
      </c>
      <c r="I33" s="2" t="inlineStr">
        <is>
          <t>sac | le sac | son sac | le sac bleu | elle le prend | je le prends</t>
        </is>
      </c>
      <c r="J33" s="2" t="inlineStr">
        <is>
          <t>Oui, c'est la bonne réponse.</t>
        </is>
      </c>
      <c r="K33" s="2" t="inlineStr">
        <is>
          <t>Tu étais presque.</t>
        </is>
      </c>
      <c r="L33" s="2" t="inlineStr">
        <is>
          <t>Le sac bleu. Mila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sac est encore au pied du toboggan.
papa|Mila prend quoi, pour la mer ?</t>
        </is>
      </c>
    </row>
    <row r="34">
      <c r="A34" s="2" t="inlineStr">
        <is>
          <t>CHK_T0001_P0002_C0001</t>
        </is>
      </c>
      <c r="B34" s="5" t="inlineStr">
        <is>
          <t>passage</t>
        </is>
      </c>
      <c r="C34" s="2" t="inlineStr">
        <is>
          <t>qB</t>
        </is>
      </c>
      <c r="D34" s="2" t="inlineStr">
        <is>
          <t>AUT.AFF.001</t>
        </is>
      </c>
      <c r="E34" s="2" t="inlineStr">
        <is>
          <t>Mila redescend vers le sac. Elle passe la sangle à l'épaule. Un grain glisse, puis plus rien. Il ne pique plus. Merci, Mila. On peut jouer un peu. Mila pose la main sur le tissu. L'herbe sent encore le sel.</t>
        </is>
      </c>
      <c r="F34" s="2" t="inlineStr">
        <is>
          <t>Mila redescend vers le sac. Elle passe la sangle à l'épaule. Un grain glisse, puis plus rien. Il ne pique plus. Merci, Mila. On peut jouer un peu. Mila pose la main sur le tissu. L'herbe sent encore le sel.</t>
        </is>
      </c>
      <c r="G34" s="2" t="inlineStr">
        <is>
          <t>Oui. Voici le geste : mettre dans le &lt;emphasis&gt;sac&lt;/emphasis&gt;. Lina respire. Lina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narrateur|Mila redescend vers le sac.
narrateur|Elle passe la sangle à l'épaule.
narrateur|Un grain glisse, puis plus rien.
enfant-f|Il ne pique plus.
papa|Merci, Mila.
maman|On peut jouer un peu.
narrateur|Mila pose la main sur le tissu.
narrateur|L'herbe sent encore le sel.</t>
        </is>
      </c>
    </row>
    <row r="35">
      <c r="A35" s="2" t="inlineStr">
        <is>
          <t>CHK_T0001_P0002_T0002_P0000</t>
        </is>
      </c>
      <c r="B35" s="4" t="inlineStr">
        <is>
          <t>transition_question</t>
        </is>
      </c>
      <c r="C35" s="2" t="inlineStr">
        <is>
          <t>ch2B</t>
        </is>
      </c>
      <c r="D35" s="2" t="inlineStr">
        <is>
          <t>AUT.AFF.001</t>
        </is>
      </c>
      <c r="E35" s="2" t="inlineStr">
        <is>
          <t>Tu emportes quoi, avec toi ? Le ballon. Le seau. Ou le doudou.</t>
        </is>
      </c>
      <c r="F35" s="2" t="inlineStr">
        <is>
          <t>Tu emportes quoi, avec toi ? Le ballon. Le seau. Ou le doudou.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quoi, avec toi ?
narrateur|Le ballon.
narrateur|Le seau.
narrateur|Ou le doudou.</t>
        </is>
      </c>
    </row>
    <row r="36">
      <c r="A36" s="2" t="inlineStr">
        <is>
          <t>CHK_T0001_P0002_T0002_P0001</t>
        </is>
      </c>
      <c r="B36" s="5" t="inlineStr">
        <is>
          <t>passage</t>
        </is>
      </c>
      <c r="C36" s="2" t="inlineStr">
        <is>
          <t>brB1</t>
        </is>
      </c>
      <c r="D36" s="2" t="inlineStr">
        <is>
          <t>AUT.AFF.001</t>
        </is>
      </c>
      <c r="E36" s="2" t="inlineStr">
        <is>
          <t>Mila a choisi le ballon, près du toboggan. Il rebondit une fois, tout mou. Il va rouler sous la rampe ? Non. Mila le prend à deux mains. Le sac reste à l'épaule. Il ne part plus. Le ballon voyage avec moi. La feuille reste sur la rampe. Le sac reste fermé, lui. Le métal du toboggan se tait. On est encore au toboggan.</t>
        </is>
      </c>
      <c r="F36" s="2" t="inlineStr">
        <is>
          <t>Mila a choisi le ballon, près du toboggan. Il rebondit une fois, tout mou. Il va rouler sous la rampe ? Non. Mila le prend à deux mains. Le sac reste à l'épaule. Il ne part plus. Le ballon voyage avec moi. La feuille reste sur la rampe. Le sac reste fermé, lui. Le métal du toboggan se tait. On est encore au toboggan.</t>
        </is>
      </c>
      <c r="G36" s="2" t="inlineStr">
        <is>
          <t>Lina a choisi le ballon. Les chaussures font toc toc. Le ballon reste à sa place, près de maman. maman montre le geste, lentement. Voici le geste : mettre dans le &lt;emphasis&gt;sac&lt;/emphasis&gt;. Lina répète tout bas : sac, ce que l'adulte a dit.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narrateur|Mila a choisi le ballon, près du toboggan.
narrateur|Il rebondit une fois, tout mou.
maman|Il va rouler sous la rampe ?
enfant-f|Non.
narrateur|Mila le prend à deux mains.
narrateur|Le sac reste à l'épaule.
papa|Il ne part plus.
enfant-f|Le ballon voyage avec moi.
narrateur|La feuille reste sur la rampe.
maman|Le sac reste fermé, lui.
narrateur|Le métal du toboggan se tait.
narrateur|On est encore au toboggan.</t>
        </is>
      </c>
    </row>
    <row r="37">
      <c r="A37" s="2" t="inlineStr">
        <is>
          <t>CHK_T0001_P0002_T0002_P0001_T0003_P0000</t>
        </is>
      </c>
      <c r="B37" s="4" t="inlineStr">
        <is>
          <t>transition_question</t>
        </is>
      </c>
      <c r="C37" s="2" t="inlineStr">
        <is>
          <t>ch3B1</t>
        </is>
      </c>
      <c r="D37" s="2" t="inlineStr">
        <is>
          <t>AUT.AFF.001</t>
        </is>
      </c>
      <c r="E37" s="2" t="inlineStr">
        <is>
          <t>On va où, après, avec le sac ? Le banc. La cabine. Les galets.</t>
        </is>
      </c>
      <c r="F37" s="2" t="inlineStr">
        <is>
          <t>On va où, après, avec le sac ? Le banc. La cabine. Les galets.</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cabine</t>
        </is>
      </c>
      <c r="P37" s="2" t="inlineStr">
        <is>
          <t>CHK_T0001_P0002_T0002_P0001_T0003_P0002</t>
        </is>
      </c>
      <c r="Q37" s="2" t="inlineStr">
        <is>
          <t>les galets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papa|On va où, après, avec le sac ?
narrateur|Le banc.
narrateur|La cabine.
narrateur|Les galets.</t>
        </is>
      </c>
    </row>
    <row r="38">
      <c r="A38" s="2" t="inlineStr">
        <is>
          <t>CHK_T0001_P0002_T0002_P0001_T0003_P0001</t>
        </is>
      </c>
      <c r="B38" s="5" t="inlineStr">
        <is>
          <t>passage</t>
        </is>
      </c>
      <c r="C38" s="2" t="inlineStr">
        <is>
          <t>endB1X</t>
        </is>
      </c>
      <c r="D38" s="2" t="inlineStr">
        <is>
          <t>AUT.AFF.001</t>
        </is>
      </c>
      <c r="E38" s="2" t="inlineStr">
        <is>
          <t>C'est l'heure d'un autre coin. Mila quitte le toboggan.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La feuille jaune colle au bois du banc. On rentre, tout à l'heure. Encore un peu. Un peu, oui.</t>
        </is>
      </c>
      <c r="F38" s="2" t="inlineStr">
        <is>
          <t>C'est l'heure d'un autre coin. Mila quitte le toboggan.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La feuille jaune colle au bois du banc. On rentre, tout à l'heure. Encore un peu. Un peu, oui.</t>
        </is>
      </c>
      <c r="G38" s="2" t="inlineStr">
        <is>
          <t>Lina rejoint Tom. La couverture est douce. On range un objet. Cette fin-là est celle de le toboggan, le ballon et Tom. Lina a appris : Préparer son &lt;emphasis&gt;sac&lt;/emphasis&gt;. Voici le geste : mettre dans le sac. Lina a entendu : sac, ce que l'adulte a dit. Lina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l'heure d'un autre coin.
narrateur|Mila quitte le toboggan.
narrateur|Elle a le ballon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ballon reste sur le banc, un moment.
narrateur|La feuille jaune colle au bois du banc.
maman|On rentre, tout à l'heure.
enfant-f|Encore un peu.
papa|Un peu, oui.</t>
        </is>
      </c>
      <c r="AX38" t="inlineStr">
        <is>
          <t>mer</t>
        </is>
      </c>
    </row>
    <row r="39">
      <c r="A39" s="2" t="inlineStr">
        <is>
          <t>CHK_T0001_P0002_T0002_P0001_T0003_P0001_F0001</t>
        </is>
      </c>
      <c r="B39" s="7" t="inlineStr">
        <is>
          <t>passage_fin</t>
        </is>
      </c>
      <c r="C39" s="2" t="inlineStr">
        <is>
          <t>endB1X</t>
        </is>
      </c>
      <c r="D39" s="2" t="inlineStr">
        <is>
          <t>AUT.AFF.001</t>
        </is>
      </c>
      <c r="E39" s="2" t="inlineStr">
        <is>
          <t>La chaise de paille attend dans la maison. Mila a joué au toboggan. Elle a choisi le ballon. Elle est allée vers le banc. Le sac bleu est avec elle. La sangle ne pique plus. Le grain est resté à la mer. Merci, Mila. Elle pose le sac sur la chaise. La feuille jaune colle au bois du banc. Le ballon s'endort près de la chaise de paille.</t>
        </is>
      </c>
      <c r="F39" s="2" t="inlineStr">
        <is>
          <t>La chaise de paille attend dans la maison. Mila a joué au toboggan. Elle a choisi le ballon. Elle est allée vers le banc. Le sac bleu est avec elle. La sangle ne pique plus. Le grain est resté à la mer. Merci, Mila. Elle pose le sac sur la chaise. La feuille jaune colle au bois du banc. Le ballon s'endort près de la chaise de paille.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chaise de paille attend dans la maison.
narrateur|Mila a joué au toboggan.
narrateur|Elle a choisi le ballon.
narrateur|Elle est allée vers le banc.
narrateur|Le sac bleu est avec elle.
enfant-f|La sangle ne pique plus.
maman|Le grain est resté à la mer.
papa|Merci, Mila.
narrateur|Elle pose le sac sur la chaise.
narrateur|La feuille jaune colle au bois du banc.
narrateur|Le ballon s'endort près de la chaise de paille.</t>
        </is>
      </c>
    </row>
    <row r="40">
      <c r="A40" s="2" t="inlineStr">
        <is>
          <t>CHK_T0001_P0002_T0002_P0001_T0003_P0002</t>
        </is>
      </c>
      <c r="B40" s="5" t="inlineStr">
        <is>
          <t>passage</t>
        </is>
      </c>
      <c r="C40" s="2" t="inlineStr">
        <is>
          <t>endB1Y</t>
        </is>
      </c>
      <c r="D40" s="2" t="inlineStr">
        <is>
          <t>AUT.AFF.001</t>
        </is>
      </c>
      <c r="E40" s="2" t="inlineStr">
        <is>
          <t>C'est l'heure d'un autre coin. Mila quitte le toboggan.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est un peu froid, près de la cabine. On rentre, tout à l'heure. Encore un peu. Un peu, oui.</t>
        </is>
      </c>
      <c r="F40" s="2" t="inlineStr">
        <is>
          <t>C'est l'heure d'un autre coin. Mila quitte le toboggan.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est un peu froid, près de la cabine. On rentre, tout à l'heure. Encore un peu. Un peu, oui.</t>
        </is>
      </c>
      <c r="G40" s="2" t="inlineStr">
        <is>
          <t>Lina rejoint Léa. On entend un oiseau. On dit merci. Cette fin-là est celle de le toboggan, le ballon et Léa. Lina a appris : Préparer son &lt;emphasis&gt;sac&lt;/emphasis&gt;. Voici le geste : mettre dans le sac. Lina a entendu : sac, ce que l'adulte a dit. Lina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l'heure d'un autre coin.
narrateur|Mila quitte le toboggan.
narrateur|Elle a le ballon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ballon reste près de la cabine, un moment.
narrateur|Le ballon est un peu froid, près de la cabine.
maman|On rentre, tout à l'heure.
enfant-f|Encore un peu.
papa|Un peu, oui.</t>
        </is>
      </c>
      <c r="AX40" t="inlineStr">
        <is>
          <t>mer</t>
        </is>
      </c>
    </row>
    <row r="41">
      <c r="A41" s="2" t="inlineStr">
        <is>
          <t>CHK_T0001_P0002_T0002_P0001_T0003_P0002_F0001</t>
        </is>
      </c>
      <c r="B41" s="7" t="inlineStr">
        <is>
          <t>passage_fin</t>
        </is>
      </c>
      <c r="C41" s="2" t="inlineStr">
        <is>
          <t>endB1Y</t>
        </is>
      </c>
      <c r="D41" s="2" t="inlineStr">
        <is>
          <t>AUT.AFF.001</t>
        </is>
      </c>
      <c r="E41" s="2" t="inlineStr">
        <is>
          <t>La chaise de paille attend dans la maison. Mila a joué au toboggan. Elle a choisi le ballon. Elle est allée vers la cabine. Le sac bleu est avec elle. La sangle ne pique plus. Le grain est resté à la mer. Merci, Mila. Elle pose le sac sur la chaise. Le ballon est un peu froid, près de la cabine. Les sandales de papa sèchent, près de la porte.</t>
        </is>
      </c>
      <c r="F41" s="2" t="inlineStr">
        <is>
          <t>La chaise de paille attend dans la maison. Mila a joué au toboggan. Elle a choisi le ballon. Elle est allée vers la cabine. Le sac bleu est avec elle. La sangle ne pique plus. Le grain est resté à la mer. Merci, Mila. Elle pose le sac sur la chaise. Le ballon est un peu froid, près de la cabine. Les sandales de papa sèchent, près de la porte.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narrateur|La chaise de paille attend dans la maison.
narrateur|Mila a joué au toboggan.
narrateur|Elle a choisi le ballon.
narrateur|Elle est allée vers la cabine.
narrateur|Le sac bleu est avec elle.
enfant-f|La sangle ne pique plus.
maman|Le grain est resté à la mer.
papa|Merci, Mila.
narrateur|Elle pose le sac sur la chaise.
narrateur|Le ballon est un peu froid, près de la cabine.
narrateur|Les sandales de papa sèchent, près de la porte.</t>
        </is>
      </c>
    </row>
    <row r="42">
      <c r="A42" s="2" t="inlineStr">
        <is>
          <t>CHK_T0001_P0002_T0002_P0001_T0003_P0003</t>
        </is>
      </c>
      <c r="B42" s="5" t="inlineStr">
        <is>
          <t>passage</t>
        </is>
      </c>
      <c r="C42" s="2" t="inlineStr">
        <is>
          <t>endB1Z</t>
        </is>
      </c>
      <c r="D42" s="2" t="inlineStr">
        <is>
          <t>AUT.AFF.001</t>
        </is>
      </c>
      <c r="E42" s="2" t="inlineStr">
        <is>
          <t>C'est l'heure d'un autre coin. Mila quitte le toboggan.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Une goutte glisse vers les galets. On rentre, tout à l'heure. Encore un peu. Un peu, oui.</t>
        </is>
      </c>
      <c r="F42" s="2" t="inlineStr">
        <is>
          <t>C'est l'heure d'un autre coin. Mila quitte le toboggan.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Une goutte glisse vers les galets. On rentre, tout à l'heure. Encore un peu. Un peu, oui.</t>
        </is>
      </c>
      <c r="G42" s="2" t="inlineStr">
        <is>
          <t>Lina rejoint Sami. Ça sent le pain chaud. On souffle doucement. Cette fin-là est celle de le toboggan, le ballon et Sami. Lina a appris : Préparer son &lt;emphasis&gt;sac&lt;/emphasis&gt;. Voici le geste : mettre dans le sac. Lina a entendu : sac, ce que l'adulte a dit. Lina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l'heure d'un autre coin.
narrateur|Mila quitte le toboggan.
narrateur|Elle a le ballon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ballon reste près des galets, un moment.
narrateur|Une goutte glisse vers les galets.
maman|On rentre, tout à l'heure.
enfant-f|Encore un peu.
papa|Un peu, oui.</t>
        </is>
      </c>
      <c r="AX42" t="inlineStr">
        <is>
          <t>mer</t>
        </is>
      </c>
    </row>
    <row r="43">
      <c r="A43" s="2" t="inlineStr">
        <is>
          <t>CHK_T0001_P0002_T0002_P0001_T0003_P0003_F0001</t>
        </is>
      </c>
      <c r="B43" s="7" t="inlineStr">
        <is>
          <t>passage_fin</t>
        </is>
      </c>
      <c r="C43" s="2" t="inlineStr">
        <is>
          <t>endB1Z</t>
        </is>
      </c>
      <c r="D43" s="2" t="inlineStr">
        <is>
          <t>AUT.AFF.001</t>
        </is>
      </c>
      <c r="E43" s="2" t="inlineStr">
        <is>
          <t>La chaise de paille attend dans la maison. Mila a joué au toboggan. Elle a choisi le ballon. Elle est allée vers les galets. Le sac bleu est avec elle. La sangle ne pique plus. Le grain est resté à la mer. Merci, Mila. Elle pose le sac sur la chaise. Une goutte glisse vers les galets. Le ballon a encore l'odeur du vent.</t>
        </is>
      </c>
      <c r="F43" s="2" t="inlineStr">
        <is>
          <t>La chaise de paille attend dans la maison. Mila a joué au toboggan. Elle a choisi le ballon. Elle est allée vers les galets. Le sac bleu est avec elle. La sangle ne pique plus. Le grain est resté à la mer. Merci, Mila. Elle pose le sac sur la chaise. Une goutte glisse vers les galets. Le ballon a encore l'odeur du vent.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chaise de paille attend dans la maison.
narrateur|Mila a joué au toboggan.
narrateur|Elle a choisi le ballon.
narrateur|Elle est allée vers les galets.
narrateur|Le sac bleu est avec elle.
enfant-f|La sangle ne pique plus.
maman|Le grain est resté à la mer.
papa|Merci, Mila.
narrateur|Elle pose le sac sur la chaise.
narrateur|Une goutte glisse vers les galets.
narrateur|Le ballon a encore l'odeur du vent.</t>
        </is>
      </c>
    </row>
    <row r="44">
      <c r="A44" s="2" t="inlineStr">
        <is>
          <t>CHK_T0001_P0002_T0002_P0002</t>
        </is>
      </c>
      <c r="B44" s="5" t="inlineStr">
        <is>
          <t>passage</t>
        </is>
      </c>
      <c r="C44" s="2" t="inlineStr">
        <is>
          <t>brB2</t>
        </is>
      </c>
      <c r="D44" s="2" t="inlineStr">
        <is>
          <t>AUT.AFF.001</t>
        </is>
      </c>
      <c r="E44" s="2" t="inlineStr">
        <is>
          <t>Mila a choisi le seau, au pied du toboggan. L'anse cliquette contre une marche. Le seau va rester ici ? Non. Mila le pose contre le sac. Tu l'as mis avec nous ? Oui. Il est là. L'anse cliquette encore. Mila rit un peu. Un pas sur la rampe, puis plus rien. On est encore au toboggan.</t>
        </is>
      </c>
      <c r="F44" s="2" t="inlineStr">
        <is>
          <t>Mila a choisi le seau, au pied du toboggan. L'anse cliquette contre une marche. Le seau va rester ici ? Non. Mila le pose contre le sac. Tu l'as mis avec nous ? Oui. Il est là. L'anse cliquette encore. Mila rit un peu. Un pas sur la rampe, puis plus rien. On est encore au toboggan.</t>
        </is>
      </c>
      <c r="G44" s="2" t="inlineStr">
        <is>
          <t>Lina a choisi le seau. La couverture est douce. Le seau reste à sa place, près de maman. maman montre le geste, lentement. Voici le geste : mettre dans le &lt;emphasis&gt;sac&lt;/emphasis&gt;. Lina répète tout bas : sac, ce que l'adulte a dit.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narrateur|Mila a choisi le seau, au pied du toboggan.
narrateur|L'anse cliquette contre une marche.
papa|Le seau va rester ici ?
enfant-f|Non.
narrateur|Mila le pose contre le sac.
maman|Tu l'as mis avec nous ?
enfant-f|Oui.
enfant-f|Il est là.
papa|L'anse cliquette encore.
narrateur|Mila rit un peu.
narrateur|Un pas sur la rampe, puis plus rien.
narrateur|On est encore au toboggan.</t>
        </is>
      </c>
    </row>
    <row r="45">
      <c r="A45" s="2" t="inlineStr">
        <is>
          <t>CHK_T0001_P0002_T0002_P0002_T0003_P0000</t>
        </is>
      </c>
      <c r="B45" s="4" t="inlineStr">
        <is>
          <t>transition_question</t>
        </is>
      </c>
      <c r="C45" s="2" t="inlineStr">
        <is>
          <t>ch3B2</t>
        </is>
      </c>
      <c r="D45" s="2" t="inlineStr">
        <is>
          <t>AUT.AFF.001</t>
        </is>
      </c>
      <c r="E45" s="2" t="inlineStr">
        <is>
          <t>On va où, après, avec le sac ? Le banc. La cabine. Les galets.</t>
        </is>
      </c>
      <c r="F45" s="2" t="inlineStr">
        <is>
          <t>On va où, après, avec le sac ? Le banc. La cabine. Les galets.</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cabine</t>
        </is>
      </c>
      <c r="P45" s="2" t="inlineStr">
        <is>
          <t>CHK_T0001_P0002_T0002_P0002_T0003_P0002</t>
        </is>
      </c>
      <c r="Q45" s="2" t="inlineStr">
        <is>
          <t>les galets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papa|On va où, après, avec le sac ?
narrateur|Le banc.
narrateur|La cabine.
narrateur|Les galets.</t>
        </is>
      </c>
    </row>
    <row r="46">
      <c r="A46" s="2" t="inlineStr">
        <is>
          <t>CHK_T0001_P0002_T0002_P0002_T0003_P0001</t>
        </is>
      </c>
      <c r="B46" s="5" t="inlineStr">
        <is>
          <t>passage</t>
        </is>
      </c>
      <c r="C46" s="2" t="inlineStr">
        <is>
          <t>endB2X</t>
        </is>
      </c>
      <c r="D46" s="2" t="inlineStr">
        <is>
          <t>AUT.AFF.001</t>
        </is>
      </c>
      <c r="E46" s="2" t="inlineStr">
        <is>
          <t>C'est l'heure d'un autre coin. Mila quitte le toboggan.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Le seau sonne tout doux contre le banc. On rentre, tout à l'heure. Encore un peu. Un peu, oui.</t>
        </is>
      </c>
      <c r="F46" s="2" t="inlineStr">
        <is>
          <t>C'est l'heure d'un autre coin. Mila quitte le toboggan.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Le seau sonne tout doux contre le banc. On rentre, tout à l'heure. Encore un peu. Un peu, oui.</t>
        </is>
      </c>
      <c r="G46" s="2" t="inlineStr">
        <is>
          <t>Lina rejoint Tom. On entend un oiseau. On range un objet. Cette fin-là est celle de le toboggan, le seau et Tom. Lina a appris : Préparer son &lt;emphasis&gt;sac&lt;/emphasis&gt;. Voici le geste : mettre dans le sac. Lina a entendu : sac, ce que l'adulte a dit. Lina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l'heure d'un autre coin.
narrateur|Mila quitte le toboggan.
narrateur|Elle a le seau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seau reste sur le banc, un moment.
narrateur|Le seau sonne tout doux contre le banc.
maman|On rentre, tout à l'heure.
enfant-f|Encore un peu.
papa|Un peu, oui.</t>
        </is>
      </c>
      <c r="AX46" t="inlineStr">
        <is>
          <t>mer</t>
        </is>
      </c>
    </row>
    <row r="47">
      <c r="A47" s="2" t="inlineStr">
        <is>
          <t>CHK_T0001_P0002_T0002_P0002_T0003_P0001_F0001</t>
        </is>
      </c>
      <c r="B47" s="7" t="inlineStr">
        <is>
          <t>passage_fin</t>
        </is>
      </c>
      <c r="C47" s="2" t="inlineStr">
        <is>
          <t>endB2X</t>
        </is>
      </c>
      <c r="D47" s="2" t="inlineStr">
        <is>
          <t>AUT.AFF.001</t>
        </is>
      </c>
      <c r="E47" s="2" t="inlineStr">
        <is>
          <t>La chaise de paille attend dans la maison. Mila a joué au toboggan. Elle a choisi le seau. Elle est allée vers le banc. Le sac bleu est avec elle. La sangle ne pique plus. Le grain est resté à la mer. Merci, Mila. Elle pose le sac sur la chaise. Le seau sonne tout doux contre le banc. Le seau penche un peu, sous la chaise.</t>
        </is>
      </c>
      <c r="F47" s="2" t="inlineStr">
        <is>
          <t>La chaise de paille attend dans la maison. Mila a joué au toboggan. Elle a choisi le seau. Elle est allée vers le banc. Le sac bleu est avec elle. La sangle ne pique plus. Le grain est resté à la mer. Merci, Mila. Elle pose le sac sur la chaise. Le seau sonne tout doux contre le banc. Le seau penche un peu, sous la chaise.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narrateur|La chaise de paille attend dans la maison.
narrateur|Mila a joué au toboggan.
narrateur|Elle a choisi le seau.
narrateur|Elle est allée vers le banc.
narrateur|Le sac bleu est avec elle.
enfant-f|La sangle ne pique plus.
maman|Le grain est resté à la mer.
papa|Merci, Mila.
narrateur|Elle pose le sac sur la chaise.
narrateur|Le seau sonne tout doux contre le banc.
narrateur|Le seau penche un peu, sous la chaise.</t>
        </is>
      </c>
    </row>
    <row r="48">
      <c r="A48" s="2" t="inlineStr">
        <is>
          <t>CHK_T0001_P0002_T0002_P0002_T0003_P0002</t>
        </is>
      </c>
      <c r="B48" s="5" t="inlineStr">
        <is>
          <t>passage</t>
        </is>
      </c>
      <c r="C48" s="2" t="inlineStr">
        <is>
          <t>endB2Y</t>
        </is>
      </c>
      <c r="D48" s="2" t="inlineStr">
        <is>
          <t>AUT.AFF.001</t>
        </is>
      </c>
      <c r="E48" s="2" t="inlineStr">
        <is>
          <t>C'est l'heure d'un autre coin. Mila quitte le toboggan.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Le métal du toboggan se tait, loin de la cabine. On rentre, tout à l'heure. Encore un peu. Un peu, oui.</t>
        </is>
      </c>
      <c r="F48" s="2" t="inlineStr">
        <is>
          <t>C'est l'heure d'un autre coin. Mila quitte le toboggan.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Le métal du toboggan se tait, loin de la cabine. On rentre, tout à l'heure. Encore un peu. Un peu, oui.</t>
        </is>
      </c>
      <c r="G48" s="2" t="inlineStr">
        <is>
          <t>Lina rejoint Léa. Ça sent le pain chaud. On dit merci. Cette fin-là est celle de le toboggan, le seau et Léa. Lina a appris : Préparer son &lt;emphasis&gt;sac&lt;/emphasis&gt;. Voici le geste : mettre dans le sac. Lina a entendu : sac, ce que l'adulte a dit. Lina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l'heure d'un autre coin.
narrateur|Mila quitte le toboggan.
narrateur|Elle a le seau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seau reste près de la cabine, un moment.
narrateur|Le métal du toboggan se tait, loin de la cabine.
maman|On rentre, tout à l'heure.
enfant-f|Encore un peu.
papa|Un peu, oui.</t>
        </is>
      </c>
      <c r="AX48" t="inlineStr">
        <is>
          <t>mer</t>
        </is>
      </c>
    </row>
    <row r="49">
      <c r="A49" s="2" t="inlineStr">
        <is>
          <t>CHK_T0001_P0002_T0002_P0002_T0003_P0002_F0001</t>
        </is>
      </c>
      <c r="B49" s="7" t="inlineStr">
        <is>
          <t>passage_fin</t>
        </is>
      </c>
      <c r="C49" s="2" t="inlineStr">
        <is>
          <t>endB2Y</t>
        </is>
      </c>
      <c r="D49" s="2" t="inlineStr">
        <is>
          <t>AUT.AFF.001</t>
        </is>
      </c>
      <c r="E49" s="2" t="inlineStr">
        <is>
          <t>La chaise de paille attend dans la maison. Mila a joué au toboggan. Elle a choisi le seau. Elle est allée vers la cabine. Le sac bleu est avec elle. La sangle ne pique plus. Le grain est resté à la mer. Merci, Mila. Elle pose le sac sur la chaise. Le métal du toboggan se tait, loin de la cabine. La rampe du toboggan reste loin, maintenant.</t>
        </is>
      </c>
      <c r="F49" s="2" t="inlineStr">
        <is>
          <t>La chaise de paille attend dans la maison. Mila a joué au toboggan. Elle a choisi le seau. Elle est allée vers la cabine. Le sac bleu est avec elle. La sangle ne pique plus. Le grain est resté à la mer. Merci, Mila. Elle pose le sac sur la chaise. Le métal du toboggan se tait, loin de la cabine. La rampe du toboggan reste loin, maintenant.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chaise de paille attend dans la maison.
narrateur|Mila a joué au toboggan.
narrateur|Elle a choisi le seau.
narrateur|Elle est allée vers la cabine.
narrateur|Le sac bleu est avec elle.
enfant-f|La sangle ne pique plus.
maman|Le grain est resté à la mer.
papa|Merci, Mila.
narrateur|Elle pose le sac sur la chaise.
narrateur|Le métal du toboggan se tait, loin de la cabine.
narrateur|La rampe du toboggan reste loin, maintenant.</t>
        </is>
      </c>
    </row>
    <row r="50">
      <c r="A50" s="2" t="inlineStr">
        <is>
          <t>CHK_T0001_P0002_T0002_P0002_T0003_P0003</t>
        </is>
      </c>
      <c r="B50" s="5" t="inlineStr">
        <is>
          <t>passage</t>
        </is>
      </c>
      <c r="C50" s="2" t="inlineStr">
        <is>
          <t>endB2Z</t>
        </is>
      </c>
      <c r="D50" s="2" t="inlineStr">
        <is>
          <t>AUT.AFF.001</t>
        </is>
      </c>
      <c r="E50" s="2" t="inlineStr">
        <is>
          <t>C'est l'heure d'un autre coin. Mila quitte le toboggan.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Un pas sur la rampe, puis les galets. On rentre, tout à l'heure. Encore un peu. Un peu, oui.</t>
        </is>
      </c>
      <c r="F50" s="2" t="inlineStr">
        <is>
          <t>C'est l'heure d'un autre coin. Mila quitte le toboggan.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Un pas sur la rampe, puis les galets. On rentre, tout à l'heure. Encore un peu. Un peu, oui.</t>
        </is>
      </c>
      <c r="G50" s="2" t="inlineStr">
        <is>
          <t>Lina rejoint Sami. Le vent est doux. On souffle doucement. Cette fin-là est celle de le toboggan, le seau et Sami. Lina a appris : Préparer son &lt;emphasis&gt;sac&lt;/emphasis&gt;. Voici le geste : mettre dans le sac. Lina a entendu : sac, ce que l'adulte a dit. Lina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l'heure d'un autre coin.
narrateur|Mila quitte le toboggan.
narrateur|Elle a le seau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seau reste près des galets, un moment.
narrateur|Un pas sur la rampe, puis les galets.
maman|On rentre, tout à l'heure.
enfant-f|Encore un peu.
papa|Un peu, oui.</t>
        </is>
      </c>
      <c r="AX50" t="inlineStr">
        <is>
          <t>mer</t>
        </is>
      </c>
    </row>
    <row r="51">
      <c r="A51" s="2" t="inlineStr">
        <is>
          <t>CHK_T0001_P0002_T0002_P0002_T0003_P0003_F0001</t>
        </is>
      </c>
      <c r="B51" s="7" t="inlineStr">
        <is>
          <t>passage_fin</t>
        </is>
      </c>
      <c r="C51" s="2" t="inlineStr">
        <is>
          <t>endB2Z</t>
        </is>
      </c>
      <c r="D51" s="2" t="inlineStr">
        <is>
          <t>AUT.AFF.001</t>
        </is>
      </c>
      <c r="E51" s="2" t="inlineStr">
        <is>
          <t>La chaise de paille attend dans la maison. Mila a joué au toboggan. Elle a choisi le seau. Elle est allée vers les galets. Le sac bleu est avec elle. La sangle ne pique plus. Le grain est resté à la mer. Merci, Mila. Elle pose le sac sur la chaise. Un pas sur la rampe, puis les galets. Le carrelage est froid, sous les pieds.</t>
        </is>
      </c>
      <c r="F51" s="2" t="inlineStr">
        <is>
          <t>La chaise de paille attend dans la maison. Mila a joué au toboggan. Elle a choisi le seau. Elle est allée vers les galets. Le sac bleu est avec elle. La sangle ne pique plus. Le grain est resté à la mer. Merci, Mila. Elle pose le sac sur la chaise. Un pas sur la rampe, puis les galets. Le carrelage est froid, sous les pieds.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chaise de paille attend dans la maison.
narrateur|Mila a joué au toboggan.
narrateur|Elle a choisi le seau.
narrateur|Elle est allée vers les galets.
narrateur|Le sac bleu est avec elle.
enfant-f|La sangle ne pique plus.
maman|Le grain est resté à la mer.
papa|Merci, Mila.
narrateur|Elle pose le sac sur la chaise.
narrateur|Un pas sur la rampe, puis les galets.
narrateur|Le carrelage est froid, sous les pieds.</t>
        </is>
      </c>
    </row>
    <row r="52">
      <c r="A52" s="2" t="inlineStr">
        <is>
          <t>CHK_T0001_P0002_T0002_P0003</t>
        </is>
      </c>
      <c r="B52" s="5" t="inlineStr">
        <is>
          <t>passage</t>
        </is>
      </c>
      <c r="C52" s="2" t="inlineStr">
        <is>
          <t>brB3</t>
        </is>
      </c>
      <c r="D52" s="2" t="inlineStr">
        <is>
          <t>AUT.AFF.001</t>
        </is>
      </c>
      <c r="E52" s="2" t="inlineStr">
        <is>
          <t>Mila a choisi le doudou, près des marches. Il a vu le toboggan, tout gris. Il va rester sur la rampe ? Non. Mila l'enfonce dans le sac, tout doux. Il est au chaud, maintenant. Oui. Mila souffle. Le toboggan brille encore. La sangle ne pique plus. L'oreille molle dépasse du tissu bleu. On est encore au toboggan.</t>
        </is>
      </c>
      <c r="F52" s="2" t="inlineStr">
        <is>
          <t>Mila a choisi le doudou, près des marches. Il a vu le toboggan, tout gris. Il va rester sur la rampe ? Non. Mila l'enfonce dans le sac, tout doux. Il est au chaud, maintenant. Oui. Mila souffle. Le toboggan brille encore. La sangle ne pique plus. L'oreille molle dépasse du tissu bleu. On est encore au toboggan.</t>
        </is>
      </c>
      <c r="G52" s="2" t="inlineStr">
        <is>
          <t>Lina a choisi le doudou. On entend un oiseau. Le doudou reste à sa place, près de maman. maman montre le geste, lentement. Voici le geste : mettre dans le &lt;emphasis&gt;sac&lt;/emphasis&gt;. Lina répète tout bas : sac, ce que l'adulte a dit.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narrateur|Mila a choisi le doudou, près des marches.
narrateur|Il a vu le toboggan, tout gris.
maman|Il va rester sur la rampe ?
enfant-f|Non.
narrateur|Mila l'enfonce dans le sac, tout doux.
papa|Il est au chaud, maintenant.
enfant-f|Oui.
narrateur|Mila souffle.
narrateur|Le toboggan brille encore.
maman|La sangle ne pique plus.
narrateur|L'oreille molle dépasse du tissu bleu.
narrateur|On est encore au toboggan.</t>
        </is>
      </c>
    </row>
    <row r="53">
      <c r="A53" s="2" t="inlineStr">
        <is>
          <t>CHK_T0001_P0002_T0002_P0003_T0003_P0000</t>
        </is>
      </c>
      <c r="B53" s="4" t="inlineStr">
        <is>
          <t>transition_question</t>
        </is>
      </c>
      <c r="C53" s="2" t="inlineStr">
        <is>
          <t>ch3B3</t>
        </is>
      </c>
      <c r="D53" s="2" t="inlineStr">
        <is>
          <t>AUT.AFF.001</t>
        </is>
      </c>
      <c r="E53" s="2" t="inlineStr">
        <is>
          <t>On va où, après, avec le sac ? Le banc. La cabine. Les galets.</t>
        </is>
      </c>
      <c r="F53" s="2" t="inlineStr">
        <is>
          <t>On va où, après, avec le sac ? Le banc. La cabine. Les galets.</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cabine</t>
        </is>
      </c>
      <c r="P53" s="2" t="inlineStr">
        <is>
          <t>CHK_T0001_P0002_T0002_P0003_T0003_P0002</t>
        </is>
      </c>
      <c r="Q53" s="2" t="inlineStr">
        <is>
          <t>les galets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papa|On va où, après, avec le sac ?
narrateur|Le banc.
narrateur|La cabine.
narrateur|Les galets.</t>
        </is>
      </c>
    </row>
    <row r="54">
      <c r="A54" s="2" t="inlineStr">
        <is>
          <t>CHK_T0001_P0002_T0002_P0003_T0003_P0001</t>
        </is>
      </c>
      <c r="B54" s="5" t="inlineStr">
        <is>
          <t>passage</t>
        </is>
      </c>
      <c r="C54" s="2" t="inlineStr">
        <is>
          <t>endB3X</t>
        </is>
      </c>
      <c r="D54" s="2" t="inlineStr">
        <is>
          <t>AUT.AFF.001</t>
        </is>
      </c>
      <c r="E54" s="2" t="inlineStr">
        <is>
          <t>C'est l'heure d'un autre coin. Mila quitte le toboggan.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Le doudou a vu le toboggan, sous le banc. On rentre, tout à l'heure. Encore un peu. Un peu, oui.</t>
        </is>
      </c>
      <c r="F54" s="2" t="inlineStr">
        <is>
          <t>C'est l'heure d'un autre coin. Mila quitte le toboggan.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Le doudou a vu le toboggan, sous le banc. On rentre, tout à l'heure. Encore un peu. Un peu, oui.</t>
        </is>
      </c>
      <c r="G54" s="2" t="inlineStr">
        <is>
          <t>Lina rejoint Tom. Ça sent le pain chaud. On range un objet. Cette fin-là est celle de le toboggan, le doudou et Tom. Lina a appris : Préparer son &lt;emphasis&gt;sac&lt;/emphasis&gt;. Voici le geste : mettre dans le sac. Lina a entendu : sac, ce que l'adulte a dit. Lina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l'heure d'un autre coin.
narrateur|Mila quitte le toboggan.
narrateur|Elle a le doudou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doudou reste sur le banc, un moment.
narrateur|Le doudou a vu le toboggan, sous le banc.
maman|On rentre, tout à l'heure.
enfant-f|Encore un peu.
papa|Un peu, oui.</t>
        </is>
      </c>
      <c r="AX54" t="inlineStr">
        <is>
          <t>mer</t>
        </is>
      </c>
    </row>
    <row r="55">
      <c r="A55" s="2" t="inlineStr">
        <is>
          <t>CHK_T0001_P0002_T0002_P0003_T0003_P0001_F0001</t>
        </is>
      </c>
      <c r="B55" s="7" t="inlineStr">
        <is>
          <t>passage_fin</t>
        </is>
      </c>
      <c r="C55" s="2" t="inlineStr">
        <is>
          <t>endB3X</t>
        </is>
      </c>
      <c r="D55" s="2" t="inlineStr">
        <is>
          <t>AUT.AFF.001</t>
        </is>
      </c>
      <c r="E55" s="2" t="inlineStr">
        <is>
          <t>La chaise de paille attend dans la maison. Mila a joué au toboggan. Elle a choisi le doudou. Elle est allée vers le banc. Le sac bleu est avec elle. La sangle ne pique plus. Le grain est resté à la mer. Merci, Mila. Elle pose le sac sur la chaise. Le doudou a vu le toboggan, sous le banc. L'oreille du doudou dépasse de la chaise.</t>
        </is>
      </c>
      <c r="F55" s="2" t="inlineStr">
        <is>
          <t>La chaise de paille attend dans la maison. Mila a joué au toboggan. Elle a choisi le doudou. Elle est allée vers le banc. Le sac bleu est avec elle. La sangle ne pique plus. Le grain est resté à la mer. Merci, Mila. Elle pose le sac sur la chaise. Le doudou a vu le toboggan, sous le banc. L'oreille du doudou dépasse de la chaise.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narrateur|La chaise de paille attend dans la maison.
narrateur|Mila a joué au toboggan.
narrateur|Elle a choisi le doudou.
narrateur|Elle est allée vers le banc.
narrateur|Le sac bleu est avec elle.
enfant-f|La sangle ne pique plus.
maman|Le grain est resté à la mer.
papa|Merci, Mila.
narrateur|Elle pose le sac sur la chaise.
narrateur|Le doudou a vu le toboggan, sous le banc.
narrateur|L'oreille du doudou dépasse de la chaise.</t>
        </is>
      </c>
    </row>
    <row r="56">
      <c r="A56" s="2" t="inlineStr">
        <is>
          <t>CHK_T0001_P0002_T0002_P0003_T0003_P0002</t>
        </is>
      </c>
      <c r="B56" s="5" t="inlineStr">
        <is>
          <t>passage</t>
        </is>
      </c>
      <c r="C56" s="2" t="inlineStr">
        <is>
          <t>endB3Y</t>
        </is>
      </c>
      <c r="D56" s="2" t="inlineStr">
        <is>
          <t>AUT.AFF.001</t>
        </is>
      </c>
      <c r="E56" s="2" t="inlineStr">
        <is>
          <t>C'est l'heure d'un autre coin. Mila quitte le toboggan.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L'oreille molle dépasse dans la cabine. On rentre, tout à l'heure. Encore un peu. Un peu, oui.</t>
        </is>
      </c>
      <c r="F56" s="2" t="inlineStr">
        <is>
          <t>C'est l'heure d'un autre coin. Mila quitte le toboggan.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L'oreille molle dépasse dans la cabine. On rentre, tout à l'heure. Encore un peu. Un peu, oui.</t>
        </is>
      </c>
      <c r="G56" s="2" t="inlineStr">
        <is>
          <t>Lina rejoint Léa. Le vent est doux. On dit merci. Cette fin-là est celle de le toboggan, le doudou et Léa. Lina a appris : Préparer son &lt;emphasis&gt;sac&lt;/emphasis&gt;. Voici le geste : mettre dans le sac. Lina a entendu : sac, ce que l'adulte a dit. Lina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l'heure d'un autre coin.
narrateur|Mila quitte le toboggan.
narrateur|Elle a le doudou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doudou reste près de la cabine, un moment.
narrateur|L'oreille molle dépasse dans la cabine.
maman|On rentre, tout à l'heure.
enfant-f|Encore un peu.
papa|Un peu, oui.</t>
        </is>
      </c>
      <c r="AX56" t="inlineStr">
        <is>
          <t>mer</t>
        </is>
      </c>
    </row>
    <row r="57">
      <c r="A57" s="2" t="inlineStr">
        <is>
          <t>CHK_T0001_P0002_T0002_P0003_T0003_P0002_F0001</t>
        </is>
      </c>
      <c r="B57" s="7" t="inlineStr">
        <is>
          <t>passage_fin</t>
        </is>
      </c>
      <c r="C57" s="2" t="inlineStr">
        <is>
          <t>endB3Y</t>
        </is>
      </c>
      <c r="D57" s="2" t="inlineStr">
        <is>
          <t>AUT.AFF.001</t>
        </is>
      </c>
      <c r="E57" s="2" t="inlineStr">
        <is>
          <t>La chaise de paille attend dans la maison. Mila a joué au toboggan. Elle a choisi le doudou. Elle est allée vers la cabine. Le sac bleu est avec elle. La sangle ne pique plus. Le grain est resté à la mer. Merci, Mila. Elle pose le sac sur la chaise. L'oreille molle dépasse dans la cabine. Le bois de la cabine sent encore le sel.</t>
        </is>
      </c>
      <c r="F57" s="2" t="inlineStr">
        <is>
          <t>La chaise de paille attend dans la maison. Mila a joué au toboggan. Elle a choisi le doudou. Elle est allée vers la cabine. Le sac bleu est avec elle. La sangle ne pique plus. Le grain est resté à la mer. Merci, Mila. Elle pose le sac sur la chaise. L'oreille molle dépasse dans la cabine. Le bois de la cabine sent encore le sel.</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chaise de paille attend dans la maison.
narrateur|Mila a joué au toboggan.
narrateur|Elle a choisi le doudou.
narrateur|Elle est allée vers la cabine.
narrateur|Le sac bleu est avec elle.
enfant-f|La sangle ne pique plus.
maman|Le grain est resté à la mer.
papa|Merci, Mila.
narrateur|Elle pose le sac sur la chaise.
narrateur|L'oreille molle dépasse dans la cabine.
narrateur|Le bois de la cabine sent encore le sel.</t>
        </is>
      </c>
    </row>
    <row r="58">
      <c r="A58" s="2" t="inlineStr">
        <is>
          <t>CHK_T0001_P0002_T0002_P0003_T0003_P0003</t>
        </is>
      </c>
      <c r="B58" s="5" t="inlineStr">
        <is>
          <t>passage</t>
        </is>
      </c>
      <c r="C58" s="2" t="inlineStr">
        <is>
          <t>endB3Z</t>
        </is>
      </c>
      <c r="D58" s="2" t="inlineStr">
        <is>
          <t>AUT.AFF.001</t>
        </is>
      </c>
      <c r="E58" s="2" t="inlineStr">
        <is>
          <t>C'est l'heure d'un autre coin. Mila quitte le toboggan.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La rampe brille encore, loin des galets. On rentre, tout à l'heure. Encore un peu. Un peu, oui.</t>
        </is>
      </c>
      <c r="F58" s="2" t="inlineStr">
        <is>
          <t>C'est l'heure d'un autre coin. Mila quitte le toboggan.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La rampe brille encore, loin des galets. On rentre, tout à l'heure. Encore un peu. Un peu, oui.</t>
        </is>
      </c>
      <c r="G58" s="2" t="inlineStr">
        <is>
          <t>Lina rejoint Sami. Le sol est un peu froid. On souffle doucement. Cette fin-là est celle de le toboggan, le doudou et Sami. Lina a appris : Préparer son &lt;emphasis&gt;sac&lt;/emphasis&gt;. Voici le geste : mettre dans le sac. Lina a entendu : sac, ce que l'adulte a dit. Lina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l'heure d'un autre coin.
narrateur|Mila quitte le toboggan.
narrateur|Elle a le doudou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doudou reste près des galets, un moment.
narrateur|La rampe brille encore, loin des galets.
maman|On rentre, tout à l'heure.
enfant-f|Encore un peu.
papa|Un peu, oui.</t>
        </is>
      </c>
      <c r="AX58" t="inlineStr">
        <is>
          <t>mer</t>
        </is>
      </c>
    </row>
    <row r="59">
      <c r="A59" s="2" t="inlineStr">
        <is>
          <t>CHK_T0001_P0002_T0002_P0003_T0003_P0003_F0001</t>
        </is>
      </c>
      <c r="B59" s="7" t="inlineStr">
        <is>
          <t>passage_fin</t>
        </is>
      </c>
      <c r="C59" s="2" t="inlineStr">
        <is>
          <t>endB3Z</t>
        </is>
      </c>
      <c r="D59" s="2" t="inlineStr">
        <is>
          <t>AUT.AFF.001</t>
        </is>
      </c>
      <c r="E59" s="2" t="inlineStr">
        <is>
          <t>La chaise de paille attend dans la maison. Mila a joué au toboggan. Elle a choisi le doudou. Elle est allée vers les galets. Le sac bleu est avec elle. La sangle ne pique plus. Le grain est resté à la mer. Merci, Mila. Elle pose le sac sur la chaise. La rampe brille encore, loin des galets. Le rayon du soir a bougé, sur le rideau.</t>
        </is>
      </c>
      <c r="F59" s="2" t="inlineStr">
        <is>
          <t>La chaise de paille attend dans la maison. Mila a joué au toboggan. Elle a choisi le doudou. Elle est allée vers les galets. Le sac bleu est avec elle. La sangle ne pique plus. Le grain est resté à la mer. Merci, Mila. Elle pose le sac sur la chaise. La rampe brille encore, loin des galets. Le rayon du soir a bougé, sur le rideau.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chaise de paille attend dans la maison.
narrateur|Mila a joué au toboggan.
narrateur|Elle a choisi le doudou.
narrateur|Elle est allée vers les galets.
narrateur|Le sac bleu est avec elle.
enfant-f|La sangle ne pique plus.
maman|Le grain est resté à la mer.
papa|Merci, Mila.
narrateur|Elle pose le sac sur la chaise.
narrateur|La rampe brille encore, loin des galets.
narrateur|Le rayon du soir a bougé, sur le rideau.</t>
        </is>
      </c>
    </row>
    <row r="60">
      <c r="A60" s="2" t="inlineStr">
        <is>
          <t>CHK_T0001_P0003</t>
        </is>
      </c>
      <c r="B60" s="5" t="inlineStr">
        <is>
          <t>passage</t>
        </is>
      </c>
      <c r="C60" s="2" t="inlineStr">
        <is>
          <t>brC</t>
        </is>
      </c>
      <c r="D60" s="2" t="inlineStr">
        <is>
          <t>AUT.AFF.001</t>
        </is>
      </c>
      <c r="E60" s="2" t="inlineStr">
        <is>
          <t>Mila va vers les balançoires. La corde est un peu rêche. Le siège est lisse, un peu chaud. Le sac bleu est posé dans l'herbe. Je pousse tout doux. Encore un peu ? Encore. Le vent passe dans ses cheveux. Un oiseau passe au-dessus. Tu le tiens bien, le siège. Il voyage. La sangle a un brin d'herbe. Mila la secoue du bout du pied. Tu as les joues roses, Mila. Encore une fois. Une dernière, d'accord.</t>
        </is>
      </c>
      <c r="F60" s="2" t="inlineStr">
        <is>
          <t>Mila va vers les balançoires. La corde est un peu rêche. Le siège est lisse, un peu chaud. Le sac bleu est posé dans l'herbe. Je pousse tout doux. Encore un peu ? Encore. Le vent passe dans ses cheveux. Un oiseau passe au-dessus. Tu le tiens bien, le siège. Il voyage. La sangle a un brin d'herbe. Mila la secoue du bout du pied. Tu as les joues roses, Mila. Encore une fois. Une dernière, d'accord.</t>
        </is>
      </c>
      <c r="G60" s="2" t="inlineStr">
        <is>
          <t>Lina va vers les balançoires. La lumière est claire. maman sourit. Ici, c'est les balançoires. Ce n'est pas comme les autres endroits. Lina se souvient : &lt;emphasis&gt;sac&lt;/emphasis&gt;, ce que l'adulte a dit. Voici le geste : mettre dans le sac.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va vers les balançoires.
narrateur|La corde est un peu rêche.
narrateur|Le siège est lisse, un peu chaud.
narrateur|Le sac bleu est posé dans l'herbe.
maman|Je pousse tout doux.
enfant-f|Encore un peu ?
maman|Encore.
narrateur|Le vent passe dans ses cheveux.
narrateur|Un oiseau passe au-dessus.
papa|Tu le tiens bien, le siège.
enfant-f|Il voyage.
narrateur|La sangle a un brin d'herbe.
narrateur|Mila la secoue du bout du pied.
maman|Tu as les joues roses, Mila.
enfant-f|Encore une fois.
papa|Une dernière, d'accord.</t>
        </is>
      </c>
      <c r="AX60" t="inlineStr">
        <is>
          <t>enfants_parc</t>
        </is>
      </c>
    </row>
    <row r="61">
      <c r="A61" s="2" t="inlineStr">
        <is>
          <t>CHK_T0001_P0003_Q0001</t>
        </is>
      </c>
      <c r="B61" s="6" t="inlineStr">
        <is>
          <t>passage_question</t>
        </is>
      </c>
      <c r="C61" s="2" t="inlineStr">
        <is>
          <t>qC</t>
        </is>
      </c>
      <c r="D61" s="2" t="inlineStr">
        <is>
          <t>AUT.AFF.001</t>
        </is>
      </c>
      <c r="E61" s="2" t="inlineStr">
        <is>
          <t>Le sac est encore dans l'herbe. Mila prend quoi, pour la mer ?</t>
        </is>
      </c>
      <c r="F61" s="2" t="inlineStr">
        <is>
          <t>Le sac est encore dans l'herbe. Mila prend quoi, pour la mer ?</t>
        </is>
      </c>
      <c r="G61" s="2" t="inlineStr">
        <is>
          <t>&lt;slow&gt;Que fait-on ? Préparer son &lt;emphasis&gt;sac&lt;/emphasis&gt;.&lt;/slow&gt;</t>
        </is>
      </c>
      <c r="H61" s="2" t="inlineStr">
        <is>
          <t>sac</t>
        </is>
      </c>
      <c r="I61" s="2" t="inlineStr">
        <is>
          <t>sac | le sac | son sac | le sac bleu | elle le prend | je le prends</t>
        </is>
      </c>
      <c r="J61" s="2" t="inlineStr">
        <is>
          <t>Oui, c'est la bonne réponse.</t>
        </is>
      </c>
      <c r="K61" s="2" t="inlineStr">
        <is>
          <t>Tu étais presque.</t>
        </is>
      </c>
      <c r="L61" s="2" t="inlineStr">
        <is>
          <t>Le sac bleu. Mila prend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sac est encore dans l'herbe.
maman|Mila prend quoi, pour la mer ?</t>
        </is>
      </c>
    </row>
    <row r="62">
      <c r="A62" s="2" t="inlineStr">
        <is>
          <t>CHK_T0001_P0003_C0001</t>
        </is>
      </c>
      <c r="B62" s="5" t="inlineStr">
        <is>
          <t>passage</t>
        </is>
      </c>
      <c r="C62" s="2" t="inlineStr">
        <is>
          <t>qC</t>
        </is>
      </c>
      <c r="D62" s="2" t="inlineStr">
        <is>
          <t>AUT.AFF.001</t>
        </is>
      </c>
      <c r="E62" s="2" t="inlineStr">
        <is>
          <t>Mila pose un pied au sol. Elle ramasse le sac dans l'herbe. La sangle reste près de sa main. Il ne part pas. Merci, Mila. On reste ensemble. Une chaîne fait cling, tout doux. Le vent touche encore ses joues.</t>
        </is>
      </c>
      <c r="F62" s="2" t="inlineStr">
        <is>
          <t>Mila pose un pied au sol. Elle ramasse le sac dans l'herbe. La sangle reste près de sa main. Il ne part pas. Merci, Mila. On reste ensemble. Une chaîne fait cling, tout doux. Le vent touche encore ses joues.</t>
        </is>
      </c>
      <c r="G62" s="2" t="inlineStr">
        <is>
          <t>Oui. Voici le geste : mettre dans le &lt;emphasis&gt;sac&lt;/emphasis&gt;. Lina respire. Lina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narrateur|Mila pose un pied au sol.
narrateur|Elle ramasse le sac dans l'herbe.
narrateur|La sangle reste près de sa main.
enfant-f|Il ne part pas.
maman|Merci, Mila.
papa|On reste ensemble.
narrateur|Une chaîne fait cling, tout doux.
narrateur|Le vent touche encore ses joues.</t>
        </is>
      </c>
    </row>
    <row r="63">
      <c r="A63" s="2" t="inlineStr">
        <is>
          <t>CHK_T0001_P0003_T0002_P0000</t>
        </is>
      </c>
      <c r="B63" s="4" t="inlineStr">
        <is>
          <t>transition_question</t>
        </is>
      </c>
      <c r="C63" s="2" t="inlineStr">
        <is>
          <t>ch2C</t>
        </is>
      </c>
      <c r="D63" s="2" t="inlineStr">
        <is>
          <t>AUT.AFF.001</t>
        </is>
      </c>
      <c r="E63" s="2" t="inlineStr">
        <is>
          <t>Tu emportes quoi, avec toi ? Le ballon. Le seau. Ou le doudou.</t>
        </is>
      </c>
      <c r="F63" s="2" t="inlineStr">
        <is>
          <t>Tu emportes quoi, avec toi ? Le ballon. Le seau. Ou le doudou.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quoi, avec toi ?
narrateur|Le ballon.
narrateur|Le seau.
narrateur|Ou le doudou.</t>
        </is>
      </c>
    </row>
    <row r="64">
      <c r="A64" s="2" t="inlineStr">
        <is>
          <t>CHK_T0001_P0003_T0002_P0001</t>
        </is>
      </c>
      <c r="B64" s="5" t="inlineStr">
        <is>
          <t>passage</t>
        </is>
      </c>
      <c r="C64" s="2" t="inlineStr">
        <is>
          <t>brC1</t>
        </is>
      </c>
      <c r="D64" s="2" t="inlineStr">
        <is>
          <t>AUT.AFF.001</t>
        </is>
      </c>
      <c r="E64" s="2" t="inlineStr">
        <is>
          <t>Mila a choisi le ballon, près des chaînes. Il fait un petit bond dans l'herbe. Il va sous la balançoire ? Non. Mila le rattrape. Elle le serre, le sac à l'épaule. Le vent ne l'emporte plus. Il est avec moi. Une chaîne fait cling, tout près. Le sac reste avec nous. Un brin d'herbe colle au ballon. On est encore aux balançoires.</t>
        </is>
      </c>
      <c r="F64" s="2" t="inlineStr">
        <is>
          <t>Mila a choisi le ballon, près des chaînes. Il fait un petit bond dans l'herbe. Il va sous la balançoire ? Non. Mila le rattrape. Elle le serre, le sac à l'épaule. Le vent ne l'emporte plus. Il est avec moi. Une chaîne fait cling, tout près. Le sac reste avec nous. Un brin d'herbe colle au ballon. On est encore aux balançoires.</t>
        </is>
      </c>
      <c r="G64" s="2" t="inlineStr">
        <is>
          <t>Lina a choisi le ballon. Ça sent le pain chaud. Le ballon reste à sa place, près de maman. maman montre le geste, lentement. Voici le geste : mettre dans le &lt;emphasis&gt;sac&lt;/emphasis&gt;. Lina répète tout bas : sac, ce que l'adulte a dit.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narrateur|Mila a choisi le ballon, près des chaînes.
narrateur|Il fait un petit bond dans l'herbe.
papa|Il va sous la balançoire ?
enfant-f|Non.
narrateur|Mila le rattrape.
narrateur|Elle le serre, le sac à l'épaule.
maman|Le vent ne l'emporte plus.
enfant-f|Il est avec moi.
narrateur|Une chaîne fait cling, tout près.
papa|Le sac reste avec nous.
narrateur|Un brin d'herbe colle au ballon.
narrateur|On est encore aux balançoires.</t>
        </is>
      </c>
    </row>
    <row r="65">
      <c r="A65" s="2" t="inlineStr">
        <is>
          <t>CHK_T0001_P0003_T0002_P0001_T0003_P0000</t>
        </is>
      </c>
      <c r="B65" s="4" t="inlineStr">
        <is>
          <t>transition_question</t>
        </is>
      </c>
      <c r="C65" s="2" t="inlineStr">
        <is>
          <t>ch3C1</t>
        </is>
      </c>
      <c r="D65" s="2" t="inlineStr">
        <is>
          <t>AUT.AFF.001</t>
        </is>
      </c>
      <c r="E65" s="2" t="inlineStr">
        <is>
          <t>On va où, après, avec le sac ? Le banc. La cabine. Les galets.</t>
        </is>
      </c>
      <c r="F65" s="2" t="inlineStr">
        <is>
          <t>On va où, après, avec le sac ? Le banc. La cabine. Les galets.</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cabine</t>
        </is>
      </c>
      <c r="P65" s="2" t="inlineStr">
        <is>
          <t>CHK_T0001_P0003_T0002_P0001_T0003_P0002</t>
        </is>
      </c>
      <c r="Q65" s="2" t="inlineStr">
        <is>
          <t>les galets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papa|On va où, après, avec le sac ?
narrateur|Le banc.
narrateur|La cabine.
narrateur|Les galets.</t>
        </is>
      </c>
    </row>
    <row r="66">
      <c r="A66" s="2" t="inlineStr">
        <is>
          <t>CHK_T0001_P0003_T0002_P0001_T0003_P0001</t>
        </is>
      </c>
      <c r="B66" s="5" t="inlineStr">
        <is>
          <t>passage</t>
        </is>
      </c>
      <c r="C66" s="2" t="inlineStr">
        <is>
          <t>endC1X</t>
        </is>
      </c>
      <c r="D66" s="2" t="inlineStr">
        <is>
          <t>AUT.AFF.001</t>
        </is>
      </c>
      <c r="E66" s="2" t="inlineStr">
        <is>
          <t>C'est l'heure d'un autre coin. Mila quitte les balançoires.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La chaîne a fait cling, près du banc. On rentre, tout à l'heure. Encore un peu. Un peu, oui.</t>
        </is>
      </c>
      <c r="F66" s="2" t="inlineStr">
        <is>
          <t>C'est l'heure d'un autre coin. Mila quitte les balançoires. Elle a le ballon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ballon reste sur le banc, un moment. La chaîne a fait cling, près du banc. On rentre, tout à l'heure. Encore un peu. Un peu, oui.</t>
        </is>
      </c>
      <c r="G66" s="2" t="inlineStr">
        <is>
          <t>Lina rejoint Tom. On entend un oiseau. On dit merci. Cette fin-là est celle de les balançoires, le ballon et Tom. Lina a appris : Préparer son &lt;emphasis&gt;sac&lt;/emphasis&gt;. Voici le geste : mettre dans le sac. Lina a entendu : sac, ce que l'adulte a dit. Lina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l'heure d'un autre coin.
narrateur|Mila quitte les balançoires.
narrateur|Elle a le ballon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ballon reste sur le banc, un moment.
narrateur|La chaîne a fait cling, près du banc.
maman|On rentre, tout à l'heure.
enfant-f|Encore un peu.
papa|Un peu, oui.</t>
        </is>
      </c>
      <c r="AX66" t="inlineStr">
        <is>
          <t>mer</t>
        </is>
      </c>
    </row>
    <row r="67">
      <c r="A67" s="2" t="inlineStr">
        <is>
          <t>CHK_T0001_P0003_T0002_P0001_T0003_P0001_F0001</t>
        </is>
      </c>
      <c r="B67" s="7" t="inlineStr">
        <is>
          <t>passage_fin</t>
        </is>
      </c>
      <c r="C67" s="2" t="inlineStr">
        <is>
          <t>endC1X</t>
        </is>
      </c>
      <c r="D67" s="2" t="inlineStr">
        <is>
          <t>AUT.AFF.001</t>
        </is>
      </c>
      <c r="E67" s="2" t="inlineStr">
        <is>
          <t>La chaise de paille attend dans la maison. Mila a joué aux balançoires. Elle a choisi le ballon. Elle est allée vers le banc. Le sac bleu est avec elle. La sangle ne pique plus. Le grain est resté à la mer. Merci, Mila. Elle pose le sac sur la chaise. La chaîne a fait cling, près du banc. Le ballon s'endort près du sac bleu.</t>
        </is>
      </c>
      <c r="F67" s="2" t="inlineStr">
        <is>
          <t>La chaise de paille attend dans la maison. Mila a joué aux balançoires. Elle a choisi le ballon. Elle est allée vers le banc. Le sac bleu est avec elle. La sangle ne pique plus. Le grain est resté à la mer. Merci, Mila. Elle pose le sac sur la chaise. La chaîne a fait cling, près du banc. Le ballon s'endort près du sac bleu.</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chaise de paille attend dans la maison.
narrateur|Mila a joué aux balançoires.
narrateur|Elle a choisi le ballon.
narrateur|Elle est allée vers le banc.
narrateur|Le sac bleu est avec elle.
enfant-f|La sangle ne pique plus.
maman|Le grain est resté à la mer.
papa|Merci, Mila.
narrateur|Elle pose le sac sur la chaise.
narrateur|La chaîne a fait cling, près du banc.
narrateur|Le ballon s'endort près du sac bleu.</t>
        </is>
      </c>
    </row>
    <row r="68">
      <c r="A68" s="2" t="inlineStr">
        <is>
          <t>CHK_T0001_P0003_T0002_P0001_T0003_P0002</t>
        </is>
      </c>
      <c r="B68" s="5" t="inlineStr">
        <is>
          <t>passage</t>
        </is>
      </c>
      <c r="C68" s="2" t="inlineStr">
        <is>
          <t>endC1Y</t>
        </is>
      </c>
      <c r="D68" s="2" t="inlineStr">
        <is>
          <t>AUT.AFF.001</t>
        </is>
      </c>
      <c r="E68" s="2" t="inlineStr">
        <is>
          <t>C'est l'heure d'un autre coin. Mila quitte les balançoires.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a touché l'herbe, près de la cabine. On rentre, tout à l'heure. Encore un peu. Un peu, oui.</t>
        </is>
      </c>
      <c r="F68" s="2" t="inlineStr">
        <is>
          <t>C'est l'heure d'un autre coin. Mila quitte les balançoires. Elle a le ballon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ballon reste près de la cabine, un moment. Le ballon a touché l'herbe, près de la cabine. On rentre, tout à l'heure. Encore un peu. Un peu, oui.</t>
        </is>
      </c>
      <c r="G68" s="2" t="inlineStr">
        <is>
          <t>Lina rejoint Léa. Ça sent le pain chaud. On souffle doucement. Cette fin-là est celle de les balançoires, le ballon et Léa. Lina a appris : Préparer son &lt;emphasis&gt;sac&lt;/emphasis&gt;. Voici le geste : mettre dans le sac. Lina a entendu : sac, ce que l'adulte a dit. Lina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l'heure d'un autre coin.
narrateur|Mila quitte les balançoires.
narrateur|Elle a le ballon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ballon reste près de la cabine, un moment.
narrateur|Le ballon a touché l'herbe, près de la cabine.
maman|On rentre, tout à l'heure.
enfant-f|Encore un peu.
papa|Un peu, oui.</t>
        </is>
      </c>
      <c r="AX68" t="inlineStr">
        <is>
          <t>mer</t>
        </is>
      </c>
    </row>
    <row r="69">
      <c r="A69" s="2" t="inlineStr">
        <is>
          <t>CHK_T0001_P0003_T0002_P0001_T0003_P0002_F0001</t>
        </is>
      </c>
      <c r="B69" s="7" t="inlineStr">
        <is>
          <t>passage_fin</t>
        </is>
      </c>
      <c r="C69" s="2" t="inlineStr">
        <is>
          <t>endC1Y</t>
        </is>
      </c>
      <c r="D69" s="2" t="inlineStr">
        <is>
          <t>AUT.AFF.001</t>
        </is>
      </c>
      <c r="E69" s="2" t="inlineStr">
        <is>
          <t>La chaise de paille attend dans la maison. Mila a joué aux balançoires. Elle a choisi le ballon. Elle est allée vers la cabine. Le sac bleu est avec elle. La sangle ne pique plus. Le grain est resté à la mer. Merci, Mila. Elle pose le sac sur la chaise. Le ballon a touché l'herbe, près de la cabine. Le creux de la chaise attend Mila.</t>
        </is>
      </c>
      <c r="F69" s="2" t="inlineStr">
        <is>
          <t>La chaise de paille attend dans la maison. Mila a joué aux balançoires. Elle a choisi le ballon. Elle est allée vers la cabine. Le sac bleu est avec elle. La sangle ne pique plus. Le grain est resté à la mer. Merci, Mila. Elle pose le sac sur la chaise. Le ballon a touché l'herbe, près de la cabine. Le creux de la chaise attend Mila.</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chaise de paille attend dans la maison.
narrateur|Mila a joué aux balançoires.
narrateur|Elle a choisi le ballon.
narrateur|Elle est allée vers la cabine.
narrateur|Le sac bleu est avec elle.
enfant-f|La sangle ne pique plus.
maman|Le grain est resté à la mer.
papa|Merci, Mila.
narrateur|Elle pose le sac sur la chaise.
narrateur|Le ballon a touché l'herbe, près de la cabine.
narrateur|Le creux de la chaise attend Mila.</t>
        </is>
      </c>
    </row>
    <row r="70">
      <c r="A70" s="2" t="inlineStr">
        <is>
          <t>CHK_T0001_P0003_T0002_P0001_T0003_P0003</t>
        </is>
      </c>
      <c r="B70" s="5" t="inlineStr">
        <is>
          <t>passage</t>
        </is>
      </c>
      <c r="C70" s="2" t="inlineStr">
        <is>
          <t>endC1Z</t>
        </is>
      </c>
      <c r="D70" s="2" t="inlineStr">
        <is>
          <t>AUT.AFF.001</t>
        </is>
      </c>
      <c r="E70" s="2" t="inlineStr">
        <is>
          <t>C'est l'heure d'un autre coin. Mila quitte les balançoires.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 nuage passe au-dessus des galets. On rentre, tout à l'heure. Encore un peu. Un peu, oui.</t>
        </is>
      </c>
      <c r="F70" s="2" t="inlineStr">
        <is>
          <t>C'est l'heure d'un autre coin. Mila quitte les balançoires. Elle a le ballon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ballon reste près des galets, un moment. Un nuage passe au-dessus des galets. On rentre, tout à l'heure. Encore un peu. Un peu, oui.</t>
        </is>
      </c>
      <c r="G70" s="2" t="inlineStr">
        <is>
          <t>Lina rejoint Sami. Le vent est doux. On écoute jusqu'au bout. Cette fin-là est celle de les balançoires, le ballon et Sami. Lina a appris : Préparer son &lt;emphasis&gt;sac&lt;/emphasis&gt;. Voici le geste : mettre dans le sac. Lina a entendu : sac, ce que l'adulte a dit. Lina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l'heure d'un autre coin.
narrateur|Mila quitte les balançoires.
narrateur|Elle a le ballon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ballon reste près des galets, un moment.
narrateur|Un nuage passe au-dessus des galets.
maman|On rentre, tout à l'heure.
enfant-f|Encore un peu.
papa|Un peu, oui.</t>
        </is>
      </c>
      <c r="AX70" t="inlineStr">
        <is>
          <t>mer</t>
        </is>
      </c>
    </row>
    <row r="71">
      <c r="A71" s="2" t="inlineStr">
        <is>
          <t>CHK_T0001_P0003_T0002_P0001_T0003_P0003_F0001</t>
        </is>
      </c>
      <c r="B71" s="7" t="inlineStr">
        <is>
          <t>passage_fin</t>
        </is>
      </c>
      <c r="C71" s="2" t="inlineStr">
        <is>
          <t>endC1Z</t>
        </is>
      </c>
      <c r="D71" s="2" t="inlineStr">
        <is>
          <t>AUT.AFF.001</t>
        </is>
      </c>
      <c r="E71" s="2" t="inlineStr">
        <is>
          <t>La chaise de paille attend dans la maison. Mila a joué aux balançoires. Elle a choisi le ballon. Elle est allée vers les galets. Le sac bleu est avec elle. La sangle ne pique plus. Le grain est resté à la mer. Merci, Mila. Elle pose le sac sur la chaise. Un nuage passe au-dessus des galets. Ça sent encore le sel, un peu.</t>
        </is>
      </c>
      <c r="F71" s="2" t="inlineStr">
        <is>
          <t>La chaise de paille attend dans la maison. Mila a joué aux balançoires. Elle a choisi le ballon. Elle est allée vers les galets. Le sac bleu est avec elle. La sangle ne pique plus. Le grain est resté à la mer. Merci, Mila. Elle pose le sac sur la chaise. Un nuage passe au-dessus des galets. Ça sent encore le sel, un peu.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chaise de paille attend dans la maison.
narrateur|Mila a joué aux balançoires.
narrateur|Elle a choisi le ballon.
narrateur|Elle est allée vers les galets.
narrateur|Le sac bleu est avec elle.
enfant-f|La sangle ne pique plus.
maman|Le grain est resté à la mer.
papa|Merci, Mila.
narrateur|Elle pose le sac sur la chaise.
narrateur|Un nuage passe au-dessus des galets.
narrateur|Ça sent encore le sel, un peu.</t>
        </is>
      </c>
    </row>
    <row r="72">
      <c r="A72" s="2" t="inlineStr">
        <is>
          <t>CHK_T0001_P0003_T0002_P0002</t>
        </is>
      </c>
      <c r="B72" s="5" t="inlineStr">
        <is>
          <t>passage</t>
        </is>
      </c>
      <c r="C72" s="2" t="inlineStr">
        <is>
          <t>brC2</t>
        </is>
      </c>
      <c r="D72" s="2" t="inlineStr">
        <is>
          <t>AUT.AFF.001</t>
        </is>
      </c>
      <c r="E72" s="2" t="inlineStr">
        <is>
          <t>Mila a choisi le seau, sous le banc. L'anse est froide, encore. Il reste sous le banc ? Non. Mila le pose contre le sac, tout droit. L'anse dépasse un peu. Je la rentre. Mila rentre l'anse. Le sac tient mieux. L'herbe est encore un peu mouillée. Un cling lointain, puis le vent. On est encore aux balançoires.</t>
        </is>
      </c>
      <c r="F72" s="2" t="inlineStr">
        <is>
          <t>Mila a choisi le seau, sous le banc. L'anse est froide, encore. Il reste sous le banc ? Non. Mila le pose contre le sac, tout droit. L'anse dépasse un peu. Je la rentre. Mila rentre l'anse. Le sac tient mieux. L'herbe est encore un peu mouillée. Un cling lointain, puis le vent. On est encore aux balançoires.</t>
        </is>
      </c>
      <c r="G72" s="2" t="inlineStr">
        <is>
          <t>Lina a choisi le seau. Le vent est doux. Le seau reste à sa place, près de maman. maman montre le geste, lentement. Voici le geste : mettre dans le &lt;emphasis&gt;sac&lt;/emphasis&gt;. Lina répète tout bas : sac, ce que l'adulte a dit.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narrateur|Mila a choisi le seau, sous le banc.
narrateur|L'anse est froide, encore.
maman|Il reste sous le banc ?
enfant-f|Non.
narrateur|Mila le pose contre le sac, tout droit.
papa|L'anse dépasse un peu.
enfant-f|Je la rentre.
narrateur|Mila rentre l'anse.
maman|Le sac tient mieux.
narrateur|L'herbe est encore un peu mouillée.
narrateur|Un cling lointain, puis le vent.
narrateur|On est encore aux balançoires.</t>
        </is>
      </c>
    </row>
    <row r="73">
      <c r="A73" s="2" t="inlineStr">
        <is>
          <t>CHK_T0001_P0003_T0002_P0002_T0003_P0000</t>
        </is>
      </c>
      <c r="B73" s="4" t="inlineStr">
        <is>
          <t>transition_question</t>
        </is>
      </c>
      <c r="C73" s="2" t="inlineStr">
        <is>
          <t>ch3C2</t>
        </is>
      </c>
      <c r="D73" s="2" t="inlineStr">
        <is>
          <t>AUT.AFF.001</t>
        </is>
      </c>
      <c r="E73" s="2" t="inlineStr">
        <is>
          <t>On va où, après, avec le sac ? Le banc. La cabine. Les galets.</t>
        </is>
      </c>
      <c r="F73" s="2" t="inlineStr">
        <is>
          <t>On va où, après, avec le sac ? Le banc. La cabine. Les galets.</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cabine</t>
        </is>
      </c>
      <c r="P73" s="2" t="inlineStr">
        <is>
          <t>CHK_T0001_P0003_T0002_P0002_T0003_P0002</t>
        </is>
      </c>
      <c r="Q73" s="2" t="inlineStr">
        <is>
          <t>les galets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papa|On va où, après, avec le sac ?
narrateur|Le banc.
narrateur|La cabine.
narrateur|Les galets.</t>
        </is>
      </c>
    </row>
    <row r="74">
      <c r="A74" s="2" t="inlineStr">
        <is>
          <t>CHK_T0001_P0003_T0002_P0002_T0003_P0001</t>
        </is>
      </c>
      <c r="B74" s="5" t="inlineStr">
        <is>
          <t>passage</t>
        </is>
      </c>
      <c r="C74" s="2" t="inlineStr">
        <is>
          <t>endC2X</t>
        </is>
      </c>
      <c r="D74" s="2" t="inlineStr">
        <is>
          <t>AUT.AFF.001</t>
        </is>
      </c>
      <c r="E74" s="2" t="inlineStr">
        <is>
          <t>C'est l'heure d'un autre coin. Mila quitte les balançoires.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L'anse du seau est froide, contre le banc. On rentre, tout à l'heure. Encore un peu. Un peu, oui.</t>
        </is>
      </c>
      <c r="F74" s="2" t="inlineStr">
        <is>
          <t>C'est l'heure d'un autre coin. Mila quitte les balançoires. Elle a le seau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seau reste sur le banc, un moment. L'anse du seau est froide, contre le banc. On rentre, tout à l'heure. Encore un peu. Un peu, oui.</t>
        </is>
      </c>
      <c r="G74" s="2" t="inlineStr">
        <is>
          <t>Lina rejoint Tom. Ça sent le pain chaud. On dit merci. Cette fin-là est celle de les balançoires, le seau et Tom. Lina a appris : Préparer son &lt;emphasis&gt;sac&lt;/emphasis&gt;. Voici le geste : mettre dans le sac. Lina a entendu : sac, ce que l'adulte a dit. Lina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l'heure d'un autre coin.
narrateur|Mila quitte les balançoires.
narrateur|Elle a le seau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seau reste sur le banc, un moment.
narrateur|L'anse du seau est froide, contre le banc.
maman|On rentre, tout à l'heure.
enfant-f|Encore un peu.
papa|Un peu, oui.</t>
        </is>
      </c>
      <c r="AX74" t="inlineStr">
        <is>
          <t>mer</t>
        </is>
      </c>
    </row>
    <row r="75">
      <c r="A75" s="2" t="inlineStr">
        <is>
          <t>CHK_T0001_P0003_T0002_P0002_T0003_P0001_F0001</t>
        </is>
      </c>
      <c r="B75" s="7" t="inlineStr">
        <is>
          <t>passage_fin</t>
        </is>
      </c>
      <c r="C75" s="2" t="inlineStr">
        <is>
          <t>endC2X</t>
        </is>
      </c>
      <c r="D75" s="2" t="inlineStr">
        <is>
          <t>AUT.AFF.001</t>
        </is>
      </c>
      <c r="E75" s="2" t="inlineStr">
        <is>
          <t>La chaise de paille attend dans la maison. Mila a joué aux balançoires. Elle a choisi le seau. Elle est allée vers le banc. Le sac bleu est avec elle. La sangle ne pique plus. Le grain est resté à la mer. Merci, Mila. Elle pose le sac sur la chaise. L'anse du seau est froide, contre le banc. Le seau pose son ombre sur le carrelage.</t>
        </is>
      </c>
      <c r="F75" s="2" t="inlineStr">
        <is>
          <t>La chaise de paille attend dans la maison. Mila a joué aux balançoires. Elle a choisi le seau. Elle est allée vers le banc. Le sac bleu est avec elle. La sangle ne pique plus. Le grain est resté à la mer. Merci, Mila. Elle pose le sac sur la chaise. L'anse du seau est froide, contre le banc. Le seau pose son ombre sur le carrelage.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chaise de paille attend dans la maison.
narrateur|Mila a joué aux balançoires.
narrateur|Elle a choisi le seau.
narrateur|Elle est allée vers le banc.
narrateur|Le sac bleu est avec elle.
enfant-f|La sangle ne pique plus.
maman|Le grain est resté à la mer.
papa|Merci, Mila.
narrateur|Elle pose le sac sur la chaise.
narrateur|L'anse du seau est froide, contre le banc.
narrateur|Le seau pose son ombre sur le carrelage.</t>
        </is>
      </c>
    </row>
    <row r="76">
      <c r="A76" s="2" t="inlineStr">
        <is>
          <t>CHK_T0001_P0003_T0002_P0002_T0003_P0002</t>
        </is>
      </c>
      <c r="B76" s="5" t="inlineStr">
        <is>
          <t>passage</t>
        </is>
      </c>
      <c r="C76" s="2" t="inlineStr">
        <is>
          <t>endC2Y</t>
        </is>
      </c>
      <c r="D76" s="2" t="inlineStr">
        <is>
          <t>AUT.AFF.001</t>
        </is>
      </c>
      <c r="E76" s="2" t="inlineStr">
        <is>
          <t>C'est l'heure d'un autre coin. Mila quitte les balançoires.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Un cling lointain, et la cabine. On rentre, tout à l'heure. Encore un peu. Un peu, oui.</t>
        </is>
      </c>
      <c r="F76" s="2" t="inlineStr">
        <is>
          <t>C'est l'heure d'un autre coin. Mila quitte les balançoires. Elle a le seau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seau reste près de la cabine, un moment. Un cling lointain, et la cabine. On rentre, tout à l'heure. Encore un peu. Un peu, oui.</t>
        </is>
      </c>
      <c r="G76" s="2" t="inlineStr">
        <is>
          <t>Lina rejoint Léa. Le vent est doux. On souffle doucement. Cette fin-là est celle de les balançoires, le seau et Léa. Lina a appris : Préparer son &lt;emphasis&gt;sac&lt;/emphasis&gt;. Voici le geste : mettre dans le sac. Lina a entendu : sac, ce que l'adulte a dit. Lina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l'heure d'un autre coin.
narrateur|Mila quitte les balançoires.
narrateur|Elle a le seau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seau reste près de la cabine, un moment.
narrateur|Un cling lointain, et la cabine.
maman|On rentre, tout à l'heure.
enfant-f|Encore un peu.
papa|Un peu, oui.</t>
        </is>
      </c>
      <c r="AX76" t="inlineStr">
        <is>
          <t>mer</t>
        </is>
      </c>
    </row>
    <row r="77">
      <c r="A77" s="2" t="inlineStr">
        <is>
          <t>CHK_T0001_P0003_T0002_P0002_T0003_P0002_F0001</t>
        </is>
      </c>
      <c r="B77" s="7" t="inlineStr">
        <is>
          <t>passage_fin</t>
        </is>
      </c>
      <c r="C77" s="2" t="inlineStr">
        <is>
          <t>endC2Y</t>
        </is>
      </c>
      <c r="D77" s="2" t="inlineStr">
        <is>
          <t>AUT.AFF.001</t>
        </is>
      </c>
      <c r="E77" s="2" t="inlineStr">
        <is>
          <t>La chaise de paille attend dans la maison. Mila a joué aux balançoires. Elle a choisi le seau. Elle est allée vers la cabine. Le sac bleu est avec elle. La sangle ne pique plus. Le grain est resté à la mer. Merci, Mila. Elle pose le sac sur la chaise. Un cling lointain, et la cabine. Les sandales font un dernier clac.</t>
        </is>
      </c>
      <c r="F77" s="2" t="inlineStr">
        <is>
          <t>La chaise de paille attend dans la maison. Mila a joué aux balançoires. Elle a choisi le seau. Elle est allée vers la cabine. Le sac bleu est avec elle. La sangle ne pique plus. Le grain est resté à la mer. Merci, Mila. Elle pose le sac sur la chaise. Un cling lointain, et la cabine. Les sandales font un dernier clac.</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chaise de paille attend dans la maison.
narrateur|Mila a joué aux balançoires.
narrateur|Elle a choisi le seau.
narrateur|Elle est allée vers la cabine.
narrateur|Le sac bleu est avec elle.
enfant-f|La sangle ne pique plus.
maman|Le grain est resté à la mer.
papa|Merci, Mila.
narrateur|Elle pose le sac sur la chaise.
narrateur|Un cling lointain, et la cabine.
narrateur|Les sandales font un dernier clac.</t>
        </is>
      </c>
    </row>
    <row r="78">
      <c r="A78" s="2" t="inlineStr">
        <is>
          <t>CHK_T0001_P0003_T0002_P0002_T0003_P0003</t>
        </is>
      </c>
      <c r="B78" s="5" t="inlineStr">
        <is>
          <t>passage</t>
        </is>
      </c>
      <c r="C78" s="2" t="inlineStr">
        <is>
          <t>endC2Z</t>
        </is>
      </c>
      <c r="D78" s="2" t="inlineStr">
        <is>
          <t>AUT.AFF.001</t>
        </is>
      </c>
      <c r="E78" s="2" t="inlineStr">
        <is>
          <t>C'est l'heure d'un autre coin. Mila quitte les balançoires.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Le seau jaune pose son ombre aux galets. On rentre, tout à l'heure. Encore un peu. Un peu, oui.</t>
        </is>
      </c>
      <c r="F78" s="2" t="inlineStr">
        <is>
          <t>C'est l'heure d'un autre coin. Mila quitte les balançoires. Elle a le seau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seau reste près des galets, un moment. Le seau jaune pose son ombre aux galets. On rentre, tout à l'heure. Encore un peu. Un peu, oui.</t>
        </is>
      </c>
      <c r="G78" s="2" t="inlineStr">
        <is>
          <t>Lina rejoint Sami. Le sol est un peu froid. On écoute jusqu'au bout. Cette fin-là est celle de les balançoires, le seau et Sami. Lina a appris : Préparer son &lt;emphasis&gt;sac&lt;/emphasis&gt;. Voici le geste : mettre dans le sac. Lina a entendu : sac, ce que l'adulte a dit. Lina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l'heure d'un autre coin.
narrateur|Mila quitte les balançoires.
narrateur|Elle a le seau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seau reste près des galets, un moment.
narrateur|Le seau jaune pose son ombre aux galets.
maman|On rentre, tout à l'heure.
enfant-f|Encore un peu.
papa|Un peu, oui.</t>
        </is>
      </c>
      <c r="AX78" t="inlineStr">
        <is>
          <t>mer</t>
        </is>
      </c>
    </row>
    <row r="79">
      <c r="A79" s="2" t="inlineStr">
        <is>
          <t>CHK_T0001_P0003_T0002_P0002_T0003_P0003_F0001</t>
        </is>
      </c>
      <c r="B79" s="7" t="inlineStr">
        <is>
          <t>passage_fin</t>
        </is>
      </c>
      <c r="C79" s="2" t="inlineStr">
        <is>
          <t>endC2Z</t>
        </is>
      </c>
      <c r="D79" s="2" t="inlineStr">
        <is>
          <t>AUT.AFF.001</t>
        </is>
      </c>
      <c r="E79" s="2" t="inlineStr">
        <is>
          <t>La chaise de paille attend dans la maison. Mila a joué aux balançoires. Elle a choisi le seau. Elle est allée vers les galets. Le sac bleu est avec elle. La sangle ne pique plus. Le grain est resté à la mer. Merci, Mila. Elle pose le sac sur la chaise. Le seau jaune pose son ombre aux galets. Les galets ne font plus clic, dehors.</t>
        </is>
      </c>
      <c r="F79" s="2" t="inlineStr">
        <is>
          <t>La chaise de paille attend dans la maison. Mila a joué aux balançoires. Elle a choisi le seau. Elle est allée vers les galets. Le sac bleu est avec elle. La sangle ne pique plus. Le grain est resté à la mer. Merci, Mila. Elle pose le sac sur la chaise. Le seau jaune pose son ombre aux galets. Les galets ne font plus clic, dehors.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chaise de paille attend dans la maison.
narrateur|Mila a joué aux balançoires.
narrateur|Elle a choisi le seau.
narrateur|Elle est allée vers les galets.
narrateur|Le sac bleu est avec elle.
enfant-f|La sangle ne pique plus.
maman|Le grain est resté à la mer.
papa|Merci, Mila.
narrateur|Elle pose le sac sur la chaise.
narrateur|Le seau jaune pose son ombre aux galets.
narrateur|Les galets ne font plus clic, dehors.</t>
        </is>
      </c>
    </row>
    <row r="80">
      <c r="A80" s="2" t="inlineStr">
        <is>
          <t>CHK_T0001_P0003_T0002_P0003</t>
        </is>
      </c>
      <c r="B80" s="5" t="inlineStr">
        <is>
          <t>passage</t>
        </is>
      </c>
      <c r="C80" s="2" t="inlineStr">
        <is>
          <t>brC3</t>
        </is>
      </c>
      <c r="D80" s="2" t="inlineStr">
        <is>
          <t>AUT.AFF.001</t>
        </is>
      </c>
      <c r="E80" s="2" t="inlineStr">
        <is>
          <t>Mila a choisi le doudou, sur le siège. Il a pris un peu de vent. Il reste sur la balançoire ? Non. Mila le serre, puis le glisse dans le sac. Il se réchauffe. Oui, contre moi. Le bois du siège est chaud, vide maintenant. Le sac est un peu plus lourd. Le vent passe encore dans ses cheveux. L'oreille grise dépasse de la sangle. On est encore aux balançoires.</t>
        </is>
      </c>
      <c r="F80" s="2" t="inlineStr">
        <is>
          <t>Mila a choisi le doudou, sur le siège. Il a pris un peu de vent. Il reste sur la balançoire ? Non. Mila le serre, puis le glisse dans le sac. Il se réchauffe. Oui, contre moi. Le bois du siège est chaud, vide maintenant. Le sac est un peu plus lourd. Le vent passe encore dans ses cheveux. L'oreille grise dépasse de la sangle. On est encore aux balançoires.</t>
        </is>
      </c>
      <c r="G80" s="2" t="inlineStr">
        <is>
          <t>Lina a choisi le doudou. Le sol est un peu froid. Le doudou reste à sa place, près de maman. maman montre le geste, lentement. Voici le geste : mettre dans le &lt;emphasis&gt;sac&lt;/emphasis&gt;. Lina répète tout bas : sac, ce que l'adulte a dit.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narrateur|Mila a choisi le doudou, sur le siège.
narrateur|Il a pris un peu de vent.
papa|Il reste sur la balançoire ?
enfant-f|Non.
narrateur|Mila le serre, puis le glisse dans le sac.
maman|Il se réchauffe.
enfant-f|Oui, contre moi.
narrateur|Le bois du siège est chaud, vide maintenant.
papa|Le sac est un peu plus lourd.
narrateur|Le vent passe encore dans ses cheveux.
narrateur|L'oreille grise dépasse de la sangle.
narrateur|On est encore aux balançoires.</t>
        </is>
      </c>
    </row>
    <row r="81">
      <c r="A81" s="2" t="inlineStr">
        <is>
          <t>CHK_T0001_P0003_T0002_P0003_T0003_P0000</t>
        </is>
      </c>
      <c r="B81" s="4" t="inlineStr">
        <is>
          <t>transition_question</t>
        </is>
      </c>
      <c r="C81" s="2" t="inlineStr">
        <is>
          <t>ch3C3</t>
        </is>
      </c>
      <c r="D81" s="2" t="inlineStr">
        <is>
          <t>AUT.AFF.001</t>
        </is>
      </c>
      <c r="E81" s="2" t="inlineStr">
        <is>
          <t>On va où, après, avec le sac ? Le banc. La cabine. Les galets.</t>
        </is>
      </c>
      <c r="F81" s="2" t="inlineStr">
        <is>
          <t>On va où, après, avec le sac ? Le banc. La cabine. Les galets.</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cabine</t>
        </is>
      </c>
      <c r="P81" s="2" t="inlineStr">
        <is>
          <t>CHK_T0001_P0003_T0002_P0003_T0003_P0002</t>
        </is>
      </c>
      <c r="Q81" s="2" t="inlineStr">
        <is>
          <t>les galets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papa|On va où, après, avec le sac ?
narrateur|Le banc.
narrateur|La cabine.
narrateur|Les galets.</t>
        </is>
      </c>
    </row>
    <row r="82">
      <c r="A82" s="2" t="inlineStr">
        <is>
          <t>CHK_T0001_P0003_T0002_P0003_T0003_P0001</t>
        </is>
      </c>
      <c r="B82" s="5" t="inlineStr">
        <is>
          <t>passage</t>
        </is>
      </c>
      <c r="C82" s="2" t="inlineStr">
        <is>
          <t>endC3X</t>
        </is>
      </c>
      <c r="D82" s="2" t="inlineStr">
        <is>
          <t>AUT.AFF.001</t>
        </is>
      </c>
      <c r="E82" s="2" t="inlineStr">
        <is>
          <t>C'est l'heure d'un autre coin. Mila quitte les balançoires.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Le doudou a senti le vent, sous le banc. On rentre, tout à l'heure. Encore un peu. Un peu, oui.</t>
        </is>
      </c>
      <c r="F82" s="2" t="inlineStr">
        <is>
          <t>C'est l'heure d'un autre coin. Mila quitte les balançoires. Elle a le doudou avec elle. Le sac vient. Oui. On l'emporte. Ils vont vers le banc. Une vague lèche le bois du banc. Le sac se cale sous le banc. Il y a encore un grain. Dans la sangle ? Mila secoue la sangle au-dessus du sable. Le grain tombe, tic, sur le bois. Le banc est à nous, un moment. Je m'assois. Le sac reste sous tes pieds. Le doudou reste sur le banc, un moment. Le doudou a senti le vent, sous le banc. On rentre, tout à l'heure. Encore un peu. Un peu, oui.</t>
        </is>
      </c>
      <c r="G82" s="2" t="inlineStr">
        <is>
          <t>Lina rejoint Tom. Le vent est doux. On dit merci. Cette fin-là est celle de les balançoires, le doudou et Tom. Lina a appris : Préparer son &lt;emphasis&gt;sac&lt;/emphasis&gt;. Voici le geste : mettre dans le sac. Lina a entendu : sac, ce que l'adulte a dit. Lina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l'heure d'un autre coin.
narrateur|Mila quitte les balançoires.
narrateur|Elle a le doudou avec elle.
enfant-f|Le sac vient.
papa|Oui.
papa|On l'emporte.
narrateur|Ils vont vers le banc.
narrateur|Une vague lèche le bois du banc.
narrateur|Le sac se cale sous le banc.
enfant-f|Il y a encore un grain.
papa|Dans la sangle ?
narrateur|Mila secoue la sangle au-dessus du sable.
narrateur|Le grain tombe, tic, sur le bois.
maman|Le banc est à nous, un moment.
enfant-f|Je m'assois.
papa|Le sac reste sous tes pieds.
narrateur|Le doudou reste sur le banc, un moment.
narrateur|Le doudou a senti le vent, sous le banc.
maman|On rentre, tout à l'heure.
enfant-f|Encore un peu.
papa|Un peu, oui.</t>
        </is>
      </c>
      <c r="AX82" t="inlineStr">
        <is>
          <t>mer</t>
        </is>
      </c>
    </row>
    <row r="83">
      <c r="A83" s="2" t="inlineStr">
        <is>
          <t>CHK_T0001_P0003_T0002_P0003_T0003_P0001_F0001</t>
        </is>
      </c>
      <c r="B83" s="7" t="inlineStr">
        <is>
          <t>passage_fin</t>
        </is>
      </c>
      <c r="C83" s="2" t="inlineStr">
        <is>
          <t>endC3X</t>
        </is>
      </c>
      <c r="D83" s="2" t="inlineStr">
        <is>
          <t>AUT.AFF.001</t>
        </is>
      </c>
      <c r="E83" s="2" t="inlineStr">
        <is>
          <t>La chaise de paille attend dans la maison. Mila a joué aux balançoires. Elle a choisi le doudou. Elle est allée vers le banc. Le sac bleu est avec elle. La sangle ne pique plus. Le grain est resté à la mer. Merci, Mila. Elle pose le sac sur la chaise. Le doudou a senti le vent, sous le banc. Le doudou a l'odeur de l'herbe, à la maison.</t>
        </is>
      </c>
      <c r="F83" s="2" t="inlineStr">
        <is>
          <t>La chaise de paille attend dans la maison. Mila a joué aux balançoires. Elle a choisi le doudou. Elle est allée vers le banc. Le sac bleu est avec elle. La sangle ne pique plus. Le grain est resté à la mer. Merci, Mila. Elle pose le sac sur la chaise. Le doudou a senti le vent, sous le banc. Le doudou a l'odeur de l'herbe, à la maison.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chaise de paille attend dans la maison.
narrateur|Mila a joué aux balançoires.
narrateur|Elle a choisi le doudou.
narrateur|Elle est allée vers le banc.
narrateur|Le sac bleu est avec elle.
enfant-f|La sangle ne pique plus.
maman|Le grain est resté à la mer.
papa|Merci, Mila.
narrateur|Elle pose le sac sur la chaise.
narrateur|Le doudou a senti le vent, sous le banc.
narrateur|Le doudou a l'odeur de l'herbe, à la maison.</t>
        </is>
      </c>
    </row>
    <row r="84">
      <c r="A84" s="2" t="inlineStr">
        <is>
          <t>CHK_T0001_P0003_T0002_P0003_T0003_P0002</t>
        </is>
      </c>
      <c r="B84" s="5" t="inlineStr">
        <is>
          <t>passage</t>
        </is>
      </c>
      <c r="C84" s="2" t="inlineStr">
        <is>
          <t>endC3Y</t>
        </is>
      </c>
      <c r="D84" s="2" t="inlineStr">
        <is>
          <t>AUT.AFF.001</t>
        </is>
      </c>
      <c r="E84" s="2" t="inlineStr">
        <is>
          <t>C'est l'heure d'un autre coin. Mila quitte les balançoires.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La chaîne se tait, près de la cabine. On rentre, tout à l'heure. Encore un peu. Un peu, oui.</t>
        </is>
      </c>
      <c r="F84" s="2" t="inlineStr">
        <is>
          <t>C'est l'heure d'un autre coin. Mila quitte les balançoires. Elle a le doudou avec elle. Le sac vient. Oui. On l'emporte. Ils vont vers la cabine. Le bois sent le sel, tout fort. Un crochet attend, tout bas. Le sac, là. Oui. Au crochet. Mila accroche la sangle. Un grain brille encore, puis elle souffle. Le grain tombe près du seuil. La cabine fait de l'ombre. J'aime l'ombre. Le doudou reste près de la cabine, un moment. La chaîne se tait, près de la cabine. On rentre, tout à l'heure. Encore un peu. Un peu, oui.</t>
        </is>
      </c>
      <c r="G84" s="2" t="inlineStr">
        <is>
          <t>Lina rejoint Léa. Le sol est un peu froid. On souffle doucement. Cette fin-là est celle de les balançoires, le doudou et Léa. Lina a appris : Préparer son &lt;emphasis&gt;sac&lt;/emphasis&gt;. Voici le geste : mettre dans le sac. Lina a entendu : sac, ce que l'adulte a dit. Lina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l'heure d'un autre coin.
narrateur|Mila quitte les balançoires.
narrateur|Elle a le doudou avec elle.
enfant-f|Le sac vient.
papa|Oui.
papa|On l'emporte.
narrateur|Ils vont vers la cabine.
narrateur|Le bois sent le sel, tout fort.
narrateur|Un crochet attend, tout bas.
enfant-f|Le sac, là.
maman|Oui.
maman|Au crochet.
narrateur|Mila accroche la sangle.
narrateur|Un grain brille encore, puis elle souffle.
narrateur|Le grain tombe près du seuil.
papa|La cabine fait de l'ombre.
enfant-f|J'aime l'ombre.
narrateur|Le doudou reste près de la cabine, un moment.
narrateur|La chaîne se tait, près de la cabine.
maman|On rentre, tout à l'heure.
enfant-f|Encore un peu.
papa|Un peu, oui.</t>
        </is>
      </c>
      <c r="AX84" t="inlineStr">
        <is>
          <t>mer</t>
        </is>
      </c>
    </row>
    <row r="85">
      <c r="A85" s="2" t="inlineStr">
        <is>
          <t>CHK_T0001_P0003_T0002_P0003_T0003_P0002_F0001</t>
        </is>
      </c>
      <c r="B85" s="7" t="inlineStr">
        <is>
          <t>passage_fin</t>
        </is>
      </c>
      <c r="C85" s="2" t="inlineStr">
        <is>
          <t>endC3Y</t>
        </is>
      </c>
      <c r="D85" s="2" t="inlineStr">
        <is>
          <t>AUT.AFF.001</t>
        </is>
      </c>
      <c r="E85" s="2" t="inlineStr">
        <is>
          <t>La chaise de paille attend dans la maison. Mila a joué aux balançoires. Elle a choisi le doudou. Elle est allée vers la cabine. Le sac bleu est avec elle. La sangle ne pique plus. Le grain est resté à la mer. Merci, Mila. Elle pose le sac sur la chaise. La chaîne se tait, près de la cabine. Le sac bleu retrouve la chaise de paille.</t>
        </is>
      </c>
      <c r="F85" s="2" t="inlineStr">
        <is>
          <t>La chaise de paille attend dans la maison. Mila a joué aux balançoires. Elle a choisi le doudou. Elle est allée vers la cabine. Le sac bleu est avec elle. La sangle ne pique plus. Le grain est resté à la mer. Merci, Mila. Elle pose le sac sur la chaise. La chaîne se tait, près de la cabine. Le sac bleu retrouve la chaise de paille.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chaise de paille attend dans la maison.
narrateur|Mila a joué aux balançoires.
narrateur|Elle a choisi le doudou.
narrateur|Elle est allée vers la cabine.
narrateur|Le sac bleu est avec elle.
enfant-f|La sangle ne pique plus.
maman|Le grain est resté à la mer.
papa|Merci, Mila.
narrateur|Elle pose le sac sur la chaise.
narrateur|La chaîne se tait, près de la cabine.
narrateur|Le sac bleu retrouve la chaise de paille.</t>
        </is>
      </c>
    </row>
    <row r="86">
      <c r="A86" s="2" t="inlineStr">
        <is>
          <t>CHK_T0001_P0003_T0002_P0003_T0003_P0003</t>
        </is>
      </c>
      <c r="B86" s="5" t="inlineStr">
        <is>
          <t>passage</t>
        </is>
      </c>
      <c r="C86" s="2" t="inlineStr">
        <is>
          <t>endC3Z</t>
        </is>
      </c>
      <c r="D86" s="2" t="inlineStr">
        <is>
          <t>AUT.AFF.001</t>
        </is>
      </c>
      <c r="E86" s="2" t="inlineStr">
        <is>
          <t>C'est l'heure d'un autre coin. Mila quitte les balançoires.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L'oreille grise dépasse près des galets. On rentre, tout à l'heure. Encore un peu. Un peu, oui.</t>
        </is>
      </c>
      <c r="F86" s="2" t="inlineStr">
        <is>
          <t>C'est l'heure d'un autre coin. Mila quitte les balançoires. Elle a le doudou avec elle. Le sac vient. Oui. On l'emporte. Ils vont vers les galets. Les galets font clic, clic, sous le pied. Le sac se pose sur le sable sec. Un galet pour moi. Un seul, tout lisse. Mila le serre, puis pose la sangle. Un grain de sable pique encore. Elle secoue, et le grain part vers l'eau. L'eau chante, tout près. Le sac est avec nous. Le doudou reste près des galets, un moment. L'oreille grise dépasse près des galets. On rentre, tout à l'heure. Encore un peu. Un peu, oui.</t>
        </is>
      </c>
      <c r="G86" s="2" t="inlineStr">
        <is>
          <t>Lina rejoint Sami. Une feuille tombe. On écoute jusqu'au bout. Cette fin-là est celle de les balançoires, le doudou et Sami. Lina a appris : Préparer son &lt;emphasis&gt;sac&lt;/emphasis&gt;. Voici le geste : mettre dans le sac. Lina a entendu : sac, ce que l'adulte a dit. Lina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l'heure d'un autre coin.
narrateur|Mila quitte les balançoires.
narrateur|Elle a le doudou avec elle.
enfant-f|Le sac vient.
papa|Oui.
papa|On l'emporte.
narrateur|Ils vont vers les galets.
narrateur|Les galets font clic, clic, sous le pied.
narrateur|Le sac se pose sur le sable sec.
enfant-f|Un galet pour moi.
papa|Un seul, tout lisse.
narrateur|Mila le serre, puis pose la sangle.
narrateur|Un grain de sable pique encore.
narrateur|Elle secoue, et le grain part vers l'eau.
maman|L'eau chante, tout près.
enfant-f|Le sac est avec nous.
narrateur|Le doudou reste près des galets, un moment.
narrateur|L'oreille grise dépasse près des galets.
maman|On rentre, tout à l'heure.
enfant-f|Encore un peu.
papa|Un peu, oui.</t>
        </is>
      </c>
      <c r="AX86" t="inlineStr">
        <is>
          <t>mer</t>
        </is>
      </c>
    </row>
    <row r="87">
      <c r="A87" s="2" t="inlineStr">
        <is>
          <t>CHK_T0001_P0003_T0002_P0003_T0003_P0003_F0001</t>
        </is>
      </c>
      <c r="B87" s="7" t="inlineStr">
        <is>
          <t>passage_fin</t>
        </is>
      </c>
      <c r="C87" s="2" t="inlineStr">
        <is>
          <t>endC3Z</t>
        </is>
      </c>
      <c r="D87" s="2" t="inlineStr">
        <is>
          <t>AUT.AFF.001</t>
        </is>
      </c>
      <c r="E87" s="2" t="inlineStr">
        <is>
          <t>La chaise de paille attend dans la maison. Mila a joué aux balançoires. Elle a choisi le doudou. Elle est allée vers les galets. Le sac bleu est avec elle. La sangle ne pique plus. Le grain est resté à la mer. Merci, Mila. Elle pose le sac sur la chaise. L'oreille grise dépasse près des galets. Le rideau blanc ne bouge plus.</t>
        </is>
      </c>
      <c r="F87" s="2" t="inlineStr">
        <is>
          <t>La chaise de paille attend dans la maison. Mila a joué aux balançoires. Elle a choisi le doudou. Elle est allée vers les galets. Le sac bleu est avec elle. La sangle ne pique plus. Le grain est resté à la mer. Merci, Mila. Elle pose le sac sur la chaise. L'oreille grise dépasse près des galets. Le rideau blanc ne bouge plus.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chaise de paille attend dans la maison.
narrateur|Mila a joué aux balançoires.
narrateur|Elle a choisi le doudou.
narrateur|Elle est allée vers les galets.
narrateur|Le sac bleu est avec elle.
enfant-f|La sangle ne pique plus.
maman|Le grain est resté à la mer.
papa|Merci, Mila.
narrateur|Elle pose le sac sur la chaise.
narrateur|L'oreille grise dépasse près des galets.
narrateur|Le rideau blanc ne bouge plus.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2026-09-04T21:42:50Z</dcterms:modified>
</cp:coreProperties>
</file>