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TREE-AUT-030</t>
        </is>
      </c>
    </row>
    <row r="3">
      <c r="A3" t="inlineStr">
        <is>
          <t>editorial_id</t>
        </is>
      </c>
      <c r="B3" t="inlineStr">
        <is>
          <t>TREE-AUT-030</t>
        </is>
      </c>
    </row>
    <row r="4">
      <c r="A4" t="inlineStr">
        <is>
          <t>kind</t>
        </is>
      </c>
      <c r="B4" t="inlineStr">
        <is>
          <t>ramifiee</t>
        </is>
      </c>
    </row>
    <row r="5">
      <c r="A5" t="inlineStr">
        <is>
          <t>title</t>
        </is>
      </c>
      <c r="B5" t="inlineStr">
        <is>
          <t>La bouilloire et les petits bateaux</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AUT.ROU.001</t>
        </is>
      </c>
    </row>
    <row r="10">
      <c r="A10" t="inlineStr">
        <is>
          <t>secondary_lessons</t>
        </is>
      </c>
      <c r="B10" t="inlineStr">
        <is>
          <t>AUT.AFF.001</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le matin, rideau à bateaux, puis parc</t>
        </is>
      </c>
    </row>
    <row r="17">
      <c r="A17" t="inlineStr">
        <is>
          <t>characters</t>
        </is>
      </c>
      <c r="B17" t="inlineStr">
        <is>
          <t>Raphaël,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Raphaël veut emmener ses petits bateaux au parc. La bouilloire chante. Il prend tout à la fois, un bateau glisse. Une chose puis la suivante : la chaussette, les bateaux, le parc. Ils jouent, puis rentrent. La bouilloire s'est tue.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AUT.ROU.001</t>
        </is>
      </c>
      <c r="E2" s="2" t="inlineStr">
        <is>
          <t>La bouilloire chante dans le salon. Elle fait siff, tout aigu. Un rideau à petits bateaux bouge. Un bateau est bleu. Un bateau est jaune. Sur la chaise, une chaussette pend. Elle est encore un peu chaude. Le couloir sent le savon. Un gobelet attend près du lavabo. L'eau n'est pas prête, Raphaël. Le sifflet va s'arrêter. Le tapis du salon a des pois. Un pois rouge. Un pois vert. Deux bateaux de papier attendent. Ils sont sur le rebord, un peu froissés. En ce moment, Raphaël a les pieds sur le tapis. Je veux les bateaux au parc. D'accord. Raphaël prend les bateaux. Il prend aussi une chaussure. Un bateau glisse sous la chaise. Oh. Pose la chaussure, d'abord. Raphaël pose la chaussure. Il cherche le bateau du bout des doigts. Le papier est un peu froissé. Je l'ai. La bouilloire s'arrête. Le sifflet se tait. L'eau est prête, maintenant. Raphaël enfile la chaussette chaude. Il glisse les bateaux dans sa poche. On y va ? Oui. Le manteau attend sur le crochet.</t>
        </is>
      </c>
      <c r="F2" s="2" t="inlineStr">
        <is>
          <t>La bouilloire chante dans le salon. Elle fait siff, tout aigu. Un rideau à petits bateaux bouge. Un bateau est bleu. Un bateau est jaune. Sur la chaise, une chaussette pend. Elle est encore un peu chaude. Le couloir sent le savon. Un gobelet attend près du lavabo. L'eau n'est pas prête, Raphaël. Le sifflet va s'arrêter. Le tapis du salon a des pois. Un pois rouge. Un pois vert. Deux bateaux de papier attendent. Ils sont sur le rebord, un peu froissés. En ce moment, Raphaël a les pieds sur le tapis. Je veux les bateaux au parc. D'accord. Raphaël prend les bateaux. Il prend aussi une chaussure. Un bateau glisse sous la chaise. Oh. Pose la chaussure, d'abord. Raphaël pose la chaussure. Il cherche le bateau du bout des doigts. Le papier est un peu froissé. Je l'ai. La bouilloire s'arrête. Le sifflet se tait. L'eau est prête, maintenant. Raphaël enfile la chaussette chaude. Il glisse les bateaux dans sa poche. On y va ? Oui. Le manteau attend sur le crochet.</t>
        </is>
      </c>
      <c r="G2" s="2" t="inlineStr">
        <is>
          <t>Aujourd'hui, Jules est avec maman, dans le salon. Jules a envie de jouer. maman est là, tout près. On va apprendre : Enchaîner le matin. Voici le geste : faire l'étape dite. Jules écoute maman. Jules entend les mots : &lt;emphasis&gt;une&lt;/emphasis&gt; étape après l'autre.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bouilloire chante dans le salon.
narrateur|Elle fait siff, tout aigu.
narrateur|Un rideau à petits bateaux bouge.
narrateur|Un bateau est bleu.
narrateur|Un bateau est jaune.
narrateur|Sur la chaise, une chaussette pend.
narrateur|Elle est encore un peu chaude.
narrateur|Le couloir sent le savon.
narrateur|Un gobelet attend près du lavabo.
papa|L'eau n'est pas prête, Raphaël.
maman|Le sifflet va s'arrêter.
narrateur|Le tapis du salon a des pois.
narrateur|Un pois rouge.
narrateur|Un pois vert.
narrateur|Deux bateaux de papier attendent.
narrateur|Ils sont sur le rebord, un peu froissés.
narrateur|En ce moment, Raphaël a les pieds sur le tapis.
enfant-m|Je veux les bateaux au parc.
papa|D'accord.
narrateur|Raphaël prend les bateaux.
narrateur|Il prend aussi une chaussure.
narrateur|Un bateau glisse sous la chaise.
enfant-m|Oh.
maman|Pose la chaussure, d'abord.
narrateur|Raphaël pose la chaussure.
narrateur|Il cherche le bateau du bout des doigts.
narrateur|Le papier est un peu froissé.
enfant-m|Je l'ai.
papa|La bouilloire s'arrête.
narrateur|Le sifflet se tait.
maman|L'eau est prête, maintenant.
narrateur|Raphaël enfile la chaussette chaude.
narrateur|Il glisse les bateaux dans sa poche.
enfant-m|On y va ?
papa|Oui.
narrateur|Le manteau attend sur le crochet.</t>
        </is>
      </c>
      <c r="AX2" t="inlineStr">
        <is>
          <t>bouilloire</t>
        </is>
      </c>
    </row>
    <row r="3">
      <c r="A3" s="2" t="inlineStr">
        <is>
          <t>CHK_T0001_P0000</t>
        </is>
      </c>
      <c r="B3" s="4" t="inlineStr">
        <is>
          <t>transition_question</t>
        </is>
      </c>
      <c r="C3" s="2" t="inlineStr">
        <is>
          <t>ch1</t>
        </is>
      </c>
      <c r="D3" s="2" t="inlineStr">
        <is>
          <t>AUT.ROU.001</t>
        </is>
      </c>
      <c r="E3" s="2" t="inlineStr">
        <is>
          <t>Ils arrivent au parc. Le bac à sable, le toboggan, ou les balançoires ? Tu choisis.</t>
        </is>
      </c>
      <c r="F3" s="2" t="inlineStr">
        <is>
          <t>Ils arrivent au parc. Le bac à sable, le toboggan, ou les balançoires ? Tu choisis.</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narrateur|Ils arrivent au parc.
papa|Le bac à sable, le toboggan, ou les balançoires ?
maman|Tu choisis.</t>
        </is>
      </c>
      <c r="AX3" t="inlineStr">
        <is>
          <t>enfants_parc</t>
        </is>
      </c>
    </row>
    <row r="4">
      <c r="A4" s="2" t="inlineStr">
        <is>
          <t>CHK_T0001_P0001</t>
        </is>
      </c>
      <c r="B4" s="5" t="inlineStr">
        <is>
          <t>passage</t>
        </is>
      </c>
      <c r="C4" s="2" t="inlineStr">
        <is>
          <t>brA</t>
        </is>
      </c>
      <c r="D4" s="2" t="inlineStr">
        <is>
          <t>AUT.ROU.001</t>
        </is>
      </c>
      <c r="E4" s="2" t="inlineStr">
        <is>
          <t>Raphaël s'agenouille près du bac. Le sable est frais, un peu humide. Il coule entre ses doigts. Une petite pelle attend, toute jaune. Un port, papa. D'abord le sable, tout doux. Raphaël creuse un creux rond. Il pose un bateau bleu dedans. Le jaune, ensuite ? Il attend dans la poche. Le tas a une ombre, toute courte. Tu as les deux bateaux ? Un ici. Un dans la poche. Loin, un vélo de boulanger passe. On entend un petit grelot.</t>
        </is>
      </c>
      <c r="F4" s="2" t="inlineStr">
        <is>
          <t>Raphaël s'agenouille près du bac. Le sable est frais, un peu humide. Il coule entre ses doigts. Une petite pelle attend, toute jaune. Un port, papa. D'abord le sable, tout doux. Raphaël creuse un creux rond. Il pose un bateau bleu dedans. Le jaune, ensuite ? Il attend dans la poche. Le tas a une ombre, toute courte. Tu as les deux bateaux ? Un ici. Un dans la poche. Loin, un vélo de boulanger passe. On entend un petit grelot.</t>
        </is>
      </c>
      <c r="G4" s="2" t="inlineStr">
        <is>
          <t>Jules va vers le bac à sable. Ça sent le pain chaud. maman sourit. Ici, c'est le bac à sable. Ce n'est pas comme les autres endroits. Jules se souvient : &lt;emphasis&gt;une&lt;/emphasis&gt; étape après l'autre. Voici le geste : faire l'étape dite. On attend son tour.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une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narrateur|Raphaël s'agenouille près du bac.
narrateur|Le sable est frais, un peu humide.
narrateur|Il coule entre ses doigts.
narrateur|Une petite pelle attend, toute jaune.
enfant-m|Un port, papa.
papa|D'abord le sable, tout doux.
narrateur|Raphaël creuse un creux rond.
narrateur|Il pose un bateau bleu dedans.
maman|Le jaune, ensuite ?
enfant-m|Il attend dans la poche.
narrateur|Le tas a une ombre, toute courte.
papa|Tu as les deux bateaux ?
enfant-m|Un ici.
enfant-m|Un dans la poche.
narrateur|Loin, un vélo de boulanger passe.
narrateur|On entend un petit grelot.</t>
        </is>
      </c>
      <c r="AX4" t="inlineStr">
        <is>
          <t>enfants_parc</t>
        </is>
      </c>
    </row>
    <row r="5">
      <c r="A5" s="2" t="inlineStr">
        <is>
          <t>CHK_T0001_P0001_Q0001</t>
        </is>
      </c>
      <c r="B5" s="6" t="inlineStr">
        <is>
          <t>passage_question</t>
        </is>
      </c>
      <c r="C5" s="2" t="inlineStr">
        <is>
          <t>qA</t>
        </is>
      </c>
      <c r="D5" s="2" t="inlineStr">
        <is>
          <t>AUT.ROU.001</t>
        </is>
      </c>
      <c r="E5" s="2" t="inlineStr">
        <is>
          <t>Raphaël a un bateau dans le sable. Il s'est préparé comment, ce matin ?</t>
        </is>
      </c>
      <c r="F5" s="2" t="inlineStr">
        <is>
          <t>Raphaël a un bateau dans le sable. Il s'est préparé comment, ce matin ?</t>
        </is>
      </c>
      <c r="G5" s="2" t="inlineStr">
        <is>
          <t>&lt;slow&gt;Que fait-on ? Enchaîner le matin.&lt;/slow&gt;</t>
        </is>
      </c>
      <c r="H5" s="2" t="inlineStr">
        <is>
          <t>une chose</t>
        </is>
      </c>
      <c r="I5" s="2" t="inlineStr">
        <is>
          <t>une chose | puis l'autre | d'abord | ensuite | une chose puis l'autre | puis la suivante | la chaussette | les bateaux</t>
        </is>
      </c>
      <c r="J5" s="2" t="inlineStr">
        <is>
          <t>Oui, c'est la bonne réponse.</t>
        </is>
      </c>
      <c r="K5" s="2" t="inlineStr">
        <is>
          <t>Tu étais presque.</t>
        </is>
      </c>
      <c r="L5" s="2" t="inlineStr">
        <is>
          <t>Il a fait une chose, puis la suivante. Comment s'est préparé Raphaël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narrateur|Raphaël a un bateau dans le sable.
papa|Il s'est préparé comment, ce matin ?</t>
        </is>
      </c>
    </row>
    <row r="6">
      <c r="A6" s="2" t="inlineStr">
        <is>
          <t>CHK_T0001_P0001_C0001</t>
        </is>
      </c>
      <c r="B6" s="5" t="inlineStr">
        <is>
          <t>passage</t>
        </is>
      </c>
      <c r="C6" s="2" t="inlineStr">
        <is>
          <t>qA</t>
        </is>
      </c>
      <c r="D6" s="2" t="inlineStr">
        <is>
          <t>AUT.ROU.001</t>
        </is>
      </c>
      <c r="E6" s="2" t="inlineStr">
        <is>
          <t>Oui. D'abord la chaussette chaude. Ensuite les bateaux dans la poche. Merci, Raphaël. La bouilloire a attendu, elle aussi. On continue ? On prend un jeu, près du bac ? Un grain de sable brille sur son genou.</t>
        </is>
      </c>
      <c r="F6" s="2" t="inlineStr">
        <is>
          <t>Oui. D'abord la chaussette chaude. Ensuite les bateaux dans la poche. Merci, Raphaël. La bouilloire a attendu, elle aussi. On continue ? On prend un jeu, près du bac ? Un grain de sable brille sur son genou.</t>
        </is>
      </c>
      <c r="G6" s="2" t="inlineStr">
        <is>
          <t>Oui. Voici le geste : faire l'étape dite. Jules respire. Jules retient : &lt;emphasis&gt;une&lt;/emphasis&gt; étape après l'autre.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une</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narrateur|D'abord la chaussette chaude.
narrateur|Ensuite les bateaux dans la poche.
papa|Merci, Raphaël.
maman|La bouilloire a attendu, elle aussi.
enfant-m|On continue ?
papa|On prend un jeu, près du bac ?
narrateur|Un grain de sable brille sur son genou.</t>
        </is>
      </c>
    </row>
    <row r="7">
      <c r="A7" s="2" t="inlineStr">
        <is>
          <t>CHK_T0001_P0001_T0002_P0000</t>
        </is>
      </c>
      <c r="B7" s="4" t="inlineStr">
        <is>
          <t>transition_question</t>
        </is>
      </c>
      <c r="C7" s="2" t="inlineStr">
        <is>
          <t>ch2A</t>
        </is>
      </c>
      <c r="D7" s="2" t="inlineStr">
        <is>
          <t>AUT.ROU.001</t>
        </is>
      </c>
      <c r="E7" s="2" t="inlineStr">
        <is>
          <t>Raphaël peut encore jouer, au bac à sable. Le ballon, le seau, ou le doudou ? On prend un jeu.</t>
        </is>
      </c>
      <c r="F7" s="2" t="inlineStr">
        <is>
          <t>Raphaël peut encore jouer, au bac à sable. Le ballon, le seau, ou le doudou ? On prend un jeu.</t>
        </is>
      </c>
      <c r="G7" s="2" t="inlineStr">
        <is>
          <t>&lt;slow&gt;On peut prendre le ballon, le seau, ou le doudou.&lt;/slow&gt; [pause]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narrateur|Raphaël peut encore jouer, au bac à sable.
maman|Le ballon, le seau, ou le doudou ?
papa|On prend un jeu.</t>
        </is>
      </c>
    </row>
    <row r="8">
      <c r="A8" s="2" t="inlineStr">
        <is>
          <t>CHK_T0001_P0001_T0002_P0001</t>
        </is>
      </c>
      <c r="B8" s="5" t="inlineStr">
        <is>
          <t>passage</t>
        </is>
      </c>
      <c r="C8" s="2" t="inlineStr">
        <is>
          <t>brA1</t>
        </is>
      </c>
      <c r="D8" s="2" t="inlineStr">
        <is>
          <t>AUT.ROU.001</t>
        </is>
      </c>
      <c r="E8" s="2" t="inlineStr">
        <is>
          <t>Près du bac, le ballon rouge attend. Il est lisse, un peu frais. Le ballon, papa. D'abord le tenir. Ensuite rouler, tout près. Raphaël pose les deux mains dessus. Le ballon fait un petit bruit de peau. Le bateau reste au port ? Oui, dans le creux. Le sable colle un peu aux chaussures.</t>
        </is>
      </c>
      <c r="F8" s="2" t="inlineStr">
        <is>
          <t>Près du bac, le ballon rouge attend. Il est lisse, un peu frais. Le ballon, papa. D'abord le tenir. Ensuite rouler, tout près. Raphaël pose les deux mains dessus. Le ballon fait un petit bruit de peau. Le bateau reste au port ? Oui, dans le creux. Le sable colle un peu aux chaussures.</t>
        </is>
      </c>
      <c r="G8" s="2" t="inlineStr">
        <is>
          <t>Jules a choisi le ballon. Le sol est un peu froid. Le ballon reste à sa place, près de maman. maman montre le geste, lentement. Voici le geste : faire l'étape dite. Jules répète tout bas : &lt;emphasis&gt;une&lt;/emphasis&gt; étape après l'autre. On se tait une seconde.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une</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narrateur|Près du bac, le ballon rouge attend.
narrateur|Il est lisse, un peu frais.
enfant-m|Le ballon, papa.
papa|D'abord le tenir.
papa|Ensuite rouler, tout près.
narrateur|Raphaël pose les deux mains dessus.
narrateur|Le ballon fait un petit bruit de peau.
maman|Le bateau reste au port ?
enfant-m|Oui, dans le creux.
narrateur|Le sable colle un peu aux chaussures.</t>
        </is>
      </c>
      <c r="AX8" t="inlineStr">
        <is>
          <t>enfants_parc</t>
        </is>
      </c>
    </row>
    <row r="9">
      <c r="A9" s="2" t="inlineStr">
        <is>
          <t>CHK_T0001_P0001_T0002_P0001_T0003_P0000</t>
        </is>
      </c>
      <c r="B9" s="4" t="inlineStr">
        <is>
          <t>transition_question</t>
        </is>
      </c>
      <c r="C9" s="2" t="inlineStr">
        <is>
          <t>ch3A1</t>
        </is>
      </c>
      <c r="D9" s="2" t="inlineStr">
        <is>
          <t>AUT.ROU.001</t>
        </is>
      </c>
      <c r="E9" s="2" t="inlineStr">
        <is>
          <t>Le matin peut encore avancer, au bac à sable. Le banc, le portail, ou le manteau ? On fait la suivante.</t>
        </is>
      </c>
      <c r="F9" s="2" t="inlineStr">
        <is>
          <t>Le matin peut encore avancer, au bac à sable. Le banc, le portail, ou le manteau ? On fait la suivante.</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le banc</t>
        </is>
      </c>
      <c r="N9" s="2" t="inlineStr">
        <is>
          <t>CHK_T0001_P0001_T0002_P0001_T0003_P0001</t>
        </is>
      </c>
      <c r="O9" s="2" t="inlineStr">
        <is>
          <t>le portail</t>
        </is>
      </c>
      <c r="P9" s="2" t="inlineStr">
        <is>
          <t>CHK_T0001_P0001_T0002_P0001_T0003_P0002</t>
        </is>
      </c>
      <c r="Q9" s="2" t="inlineStr">
        <is>
          <t>le manteau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narrateur|Le matin peut encore avancer, au bac à sable.
maman|Le banc, le portail, ou le manteau ?
papa|On fait la suivante.</t>
        </is>
      </c>
    </row>
    <row r="10">
      <c r="A10" s="2" t="inlineStr">
        <is>
          <t>CHK_T0001_P0001_T0002_P0001_T0003_P0001</t>
        </is>
      </c>
      <c r="B10" s="5" t="inlineStr">
        <is>
          <t>passage</t>
        </is>
      </c>
      <c r="C10" s="2" t="inlineStr">
        <is>
          <t>endA1X</t>
        </is>
      </c>
      <c r="D10" s="2" t="inlineStr">
        <is>
          <t>AUT.ROU.001</t>
        </is>
      </c>
      <c r="E10" s="2" t="inlineStr">
        <is>
          <t>Raphaël quitte le bac à sable. Il a le ballon avec lui. Les bateaux voyagent encore. Ils vont vers le banc de bois. Le bois est un peu froid. Je m'assois. D'abord le banc. Le gobelet est encore tiède. C'est l'eau de la bouilloire. Raphaël pose un bateau sur le bois. Il attend. Ensuite on rentre. Oui, tout doux. Un grain de sable colle au bateau, sur le banc.</t>
        </is>
      </c>
      <c r="F10" s="2" t="inlineStr">
        <is>
          <t>Raphaël quitte le bac à sable. Il a le ballon avec lui. Les bateaux voyagent encore. Ils vont vers le banc de bois. Le bois est un peu froid. Je m'assois. D'abord le banc. Le gobelet est encore tiède. C'est l'eau de la bouilloire. Raphaël pose un bateau sur le bois. Il attend. Ensuite on rentre. Oui, tout doux. Un grain de sable colle au bateau, sur le banc.</t>
        </is>
      </c>
      <c r="G10" s="2" t="inlineStr">
        <is>
          <t>Jules rejoint Tom. Un vélo passe au loin. On attend son tour. Cette fin-là est celle de le bac à sable, le ballon et Tom. Jules a appris : Enchaîner le matin. Voici le geste : faire l'étape dite. Jules a entendu : &lt;emphasis&gt;une&lt;/emphasis&gt; étape après l'autre. Jules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une</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narrateur|Raphaël quitte le bac à sable.
narrateur|Il a le ballon avec lui.
narrateur|Les bateaux voyagent encore.
narrateur|Ils vont vers le banc de bois.
narrateur|Le bois est un peu froid.
enfant-m|Je m'assois.
maman|D'abord le banc.
papa|Le gobelet est encore tiède.
narrateur|C'est l'eau de la bouilloire.
narrateur|Raphaël pose un bateau sur le bois.
enfant-m|Il attend.
maman|Ensuite on rentre.
papa|Oui, tout doux.
narrateur|Un grain de sable colle au bateau, sur le banc.</t>
        </is>
      </c>
    </row>
    <row r="11">
      <c r="A11" s="2" t="inlineStr">
        <is>
          <t>CHK_T0001_P0001_T0002_P0001_T0003_P0001_F0001</t>
        </is>
      </c>
      <c r="B11" s="7" t="inlineStr">
        <is>
          <t>passage_fin</t>
        </is>
      </c>
      <c r="C11" s="2" t="inlineStr">
        <is>
          <t>endA1X</t>
        </is>
      </c>
      <c r="D11" s="2" t="inlineStr">
        <is>
          <t>AUT.ROU.001</t>
        </is>
      </c>
      <c r="E11" s="2" t="inlineStr">
        <is>
          <t>Un grain de sable colle au bateau, sur le banc. Raphaël a joué au bac à sable. Il a pris le ballon. Puis le banc. Les bateaux rentrent dans la poche. La bouilloire s'est tue. Oui. Merci, Raphaël. Le rideau à bateaux ne bouge plus. Le gobelet sèche près de la bouilloire.</t>
        </is>
      </c>
      <c r="F11" s="2" t="inlineStr">
        <is>
          <t>Un grain de sable colle au bateau, sur le banc. Raphaël a joué au bac à sable. Il a pris le ballon. Puis le banc. Les bateaux rentrent dans la poche. La bouilloire s'est tue. Oui. Merci, Raphaël. Le rideau à bateaux ne bouge plus. Le gobelet sèche près de la bouilloire.</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medium</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narrateur|Un grain de sable colle au bateau, sur le banc.
narrateur|Raphaël a joué au bac à sable.
narrateur|Il a pris le ballon.
narrateur|Puis le banc.
narrateur|Les bateaux rentrent dans la poche.
enfant-m|La bouilloire s'est tue.
maman|Oui.
papa|Merci, Raphaël.
narrateur|Le rideau à bateaux ne bouge plus.
narrateur|Le gobelet sèche près de la bouilloire.</t>
        </is>
      </c>
    </row>
    <row r="12">
      <c r="A12" s="2" t="inlineStr">
        <is>
          <t>CHK_T0001_P0001_T0002_P0001_T0003_P0002</t>
        </is>
      </c>
      <c r="B12" s="5" t="inlineStr">
        <is>
          <t>passage</t>
        </is>
      </c>
      <c r="C12" s="2" t="inlineStr">
        <is>
          <t>endA1Y</t>
        </is>
      </c>
      <c r="D12" s="2" t="inlineStr">
        <is>
          <t>AUT.ROU.001</t>
        </is>
      </c>
      <c r="E12" s="2" t="inlineStr">
        <is>
          <t>Raphaël quitte le bac à sable. Il a le ballon avec lui. Les bateaux voyagent encore. Ils marchent vers le portail. Le métal est froid sous la main. J'ouvre ? On attend une seconde. Un vélo passe, tout loin. Maintenant, tu pousses. Raphaël pousse le portail. Les bateaux restent dans sa poche. On rentre. Oui. Le ballon reste rond, près du portail.</t>
        </is>
      </c>
      <c r="F12" s="2" t="inlineStr">
        <is>
          <t>Raphaël quitte le bac à sable. Il a le ballon avec lui. Les bateaux voyagent encore. Ils marchent vers le portail. Le métal est froid sous la main. J'ouvre ? On attend une seconde. Un vélo passe, tout loin. Maintenant, tu pousses. Raphaël pousse le portail. Les bateaux restent dans sa poche. On rentre. Oui. Le ballon reste rond, près du portail.</t>
        </is>
      </c>
      <c r="G12" s="2" t="inlineStr">
        <is>
          <t>Jules rejoint Léa. La lumière est claire. On montre du doigt, sans courir. Cette fin-là est celle de le bac à sable, le ballon et Léa. Jules a appris : Enchaîner le matin. Voici le geste : faire l'étape dite. Jules a entendu : &lt;emphasis&gt;une&lt;/emphasis&gt; étape après l'autre. Jules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une</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narrateur|Raphaël quitte le bac à sable.
narrateur|Il a le ballon avec lui.
narrateur|Les bateaux voyagent encore.
narrateur|Ils marchent vers le portail.
narrateur|Le métal est froid sous la main.
enfant-m|J'ouvre ?
papa|On attend une seconde.
narrateur|Un vélo passe, tout loin.
maman|Maintenant, tu pousses.
narrateur|Raphaël pousse le portail.
narrateur|Les bateaux restent dans sa poche.
enfant-m|On rentre.
papa|Oui.
narrateur|Le ballon reste rond, près du portail.</t>
        </is>
      </c>
    </row>
    <row r="13">
      <c r="A13" s="2" t="inlineStr">
        <is>
          <t>CHK_T0001_P0001_T0002_P0001_T0003_P0002_F0001</t>
        </is>
      </c>
      <c r="B13" s="7" t="inlineStr">
        <is>
          <t>passage_fin</t>
        </is>
      </c>
      <c r="C13" s="2" t="inlineStr">
        <is>
          <t>endA1Y</t>
        </is>
      </c>
      <c r="D13" s="2" t="inlineStr">
        <is>
          <t>AUT.ROU.001</t>
        </is>
      </c>
      <c r="E13" s="2" t="inlineStr">
        <is>
          <t>Le ballon reste rond, près du portail. Raphaël a joué au bac à sable. Il a pris le ballon. Puis le portail. Les bateaux rentrent dans la poche. La bouilloire s'est tue. Oui. Merci, Raphaël. Le rideau à bateaux ne bouge plus. Le rideau à bateaux ne bouge plus.</t>
        </is>
      </c>
      <c r="F13" s="2" t="inlineStr">
        <is>
          <t>Le ballon reste rond, près du portail. Raphaël a joué au bac à sable. Il a pris le ballon. Puis le portail. Les bateaux rentrent dans la poche. La bouilloire s'est tue. Oui. Merci, Raphaël. Le rideau à bateaux ne bouge plus. Le rideau à bateaux ne bouge plus.</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medium</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narrateur|Le ballon reste rond, près du portail.
narrateur|Raphaël a joué au bac à sable.
narrateur|Il a pris le ballon.
narrateur|Puis le portail.
narrateur|Les bateaux rentrent dans la poche.
enfant-m|La bouilloire s'est tue.
maman|Oui.
papa|Merci, Raphaël.
narrateur|Le rideau à bateaux ne bouge plus.
narrateur|Le rideau à bateaux ne bouge plus.</t>
        </is>
      </c>
    </row>
    <row r="14">
      <c r="A14" s="2" t="inlineStr">
        <is>
          <t>CHK_T0001_P0001_T0002_P0001_T0003_P0003</t>
        </is>
      </c>
      <c r="B14" s="5" t="inlineStr">
        <is>
          <t>passage</t>
        </is>
      </c>
      <c r="C14" s="2" t="inlineStr">
        <is>
          <t>endA1Z</t>
        </is>
      </c>
      <c r="D14" s="2" t="inlineStr">
        <is>
          <t>AUT.ROU.001</t>
        </is>
      </c>
      <c r="E14" s="2" t="inlineStr">
        <is>
          <t>Raphaël quitte le bac à sable. Il a le ballon avec lui. Les bateaux voyagent encore. Le manteau attend sur le crochet du parc. Il est un peu frais. Je le mets. Une manche, puis l'autre. Raphaël glisse un bras. Puis l'autre bras. Les bateaux restent dans la poche. Ils sont au chaud. On rentre, maintenant. Oui. Le sable brille encore sur la manche.</t>
        </is>
      </c>
      <c r="F14" s="2" t="inlineStr">
        <is>
          <t>Raphaël quitte le bac à sable. Il a le ballon avec lui. Les bateaux voyagent encore. Le manteau attend sur le crochet du parc. Il est un peu frais. Je le mets. Une manche, puis l'autre. Raphaël glisse un bras. Puis l'autre bras. Les bateaux restent dans la poche. Ils sont au chaud. On rentre, maintenant. Oui. Le sable brille encore sur la manche.</t>
        </is>
      </c>
      <c r="G14" s="2" t="inlineStr">
        <is>
          <t>Jules rejoint Sami. Il y a des miettes sur la table. On rit un peu. Cette fin-là est celle de le bac à sable, le ballon et Sami. Jules a appris : Enchaîner le matin. Voici le geste : faire l'étape dite. Jules a entendu : &lt;emphasis&gt;une&lt;/emphasis&gt; étape après l'autre. Jules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une</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narrateur|Raphaël quitte le bac à sable.
narrateur|Il a le ballon avec lui.
narrateur|Les bateaux voyagent encore.
narrateur|Le manteau attend sur le crochet du parc.
narrateur|Il est un peu frais.
enfant-m|Je le mets.
maman|Une manche, puis l'autre.
narrateur|Raphaël glisse un bras.
narrateur|Puis l'autre bras.
papa|Les bateaux restent dans la poche.
enfant-m|Ils sont au chaud.
maman|On rentre, maintenant.
papa|Oui.
narrateur|Le sable brille encore sur la manche.</t>
        </is>
      </c>
    </row>
    <row r="15">
      <c r="A15" s="2" t="inlineStr">
        <is>
          <t>CHK_T0001_P0001_T0002_P0001_T0003_P0003_F0001</t>
        </is>
      </c>
      <c r="B15" s="7" t="inlineStr">
        <is>
          <t>passage_fin</t>
        </is>
      </c>
      <c r="C15" s="2" t="inlineStr">
        <is>
          <t>endA1Z</t>
        </is>
      </c>
      <c r="D15" s="2" t="inlineStr">
        <is>
          <t>AUT.ROU.001</t>
        </is>
      </c>
      <c r="E15" s="2" t="inlineStr">
        <is>
          <t>Le sable brille encore sur la manche. Raphaël a joué au bac à sable. Il a pris le ballon. Puis le manteau. Les bateaux rentrent dans la poche. La bouilloire s'est tue. Oui. Merci, Raphaël. Le rideau à bateaux ne bouge plus. La chaussette reprend la chaise, toute tiède.</t>
        </is>
      </c>
      <c r="F15" s="2" t="inlineStr">
        <is>
          <t>Le sable brille encore sur la manche. Raphaël a joué au bac à sable. Il a pris le ballon. Puis le manteau. Les bateaux rentrent dans la poche. La bouilloire s'est tue. Oui. Merci, Raphaël. Le rideau à bateaux ne bouge plus. La chaussette reprend la chaise, toute tiède.</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medium</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narrateur|Le sable brille encore sur la manche.
narrateur|Raphaël a joué au bac à sable.
narrateur|Il a pris le ballon.
narrateur|Puis le manteau.
narrateur|Les bateaux rentrent dans la poche.
enfant-m|La bouilloire s'est tue.
maman|Oui.
papa|Merci, Raphaël.
narrateur|Le rideau à bateaux ne bouge plus.
narrateur|La chaussette reprend la chaise, toute tiède.</t>
        </is>
      </c>
    </row>
    <row r="16">
      <c r="A16" s="2" t="inlineStr">
        <is>
          <t>CHK_T0001_P0001_T0002_P0002</t>
        </is>
      </c>
      <c r="B16" s="5" t="inlineStr">
        <is>
          <t>passage</t>
        </is>
      </c>
      <c r="C16" s="2" t="inlineStr">
        <is>
          <t>brA2</t>
        </is>
      </c>
      <c r="D16" s="2" t="inlineStr">
        <is>
          <t>AUT.ROU.001</t>
        </is>
      </c>
      <c r="E16" s="2" t="inlineStr">
        <is>
          <t>Près du bac, le seau jaune sonne. L'anse est un peu froide. Un vrai port, maman. Le seau, d'abord. Raphaël pose le seau près du creux. Il glisse le bateau bleu au fond. Le jaune, ensuite ? Il rentre aussi. Les deux bateaux se touchent, tout doux. L'eau de sable fait chh.</t>
        </is>
      </c>
      <c r="F16" s="2" t="inlineStr">
        <is>
          <t>Près du bac, le seau jaune sonne. L'anse est un peu froide. Un vrai port, maman. Le seau, d'abord. Raphaël pose le seau près du creux. Il glisse le bateau bleu au fond. Le jaune, ensuite ? Il rentre aussi. Les deux bateaux se touchent, tout doux. L'eau de sable fait chh.</t>
        </is>
      </c>
      <c r="G16" s="2" t="inlineStr">
        <is>
          <t>Jules a choisi le seau. &lt;emphasis&gt;une&lt;/emphasis&gt; feuille tombe. Le seau reste à sa place, près de maman. maman montre le geste, lentement. Voici le geste : faire l'étape dite. Jules répète tout bas : une étape après l'autre. On se tient la main.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une</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narrateur|Près du bac, le seau jaune sonne.
narrateur|L'anse est un peu froide.
enfant-m|Un vrai port, maman.
maman|Le seau, d'abord.
narrateur|Raphaël pose le seau près du creux.
narrateur|Il glisse le bateau bleu au fond.
papa|Le jaune, ensuite ?
enfant-m|Il rentre aussi.
narrateur|Les deux bateaux se touchent, tout doux.
maman|L'eau de sable fait chh.</t>
        </is>
      </c>
      <c r="AX16" t="inlineStr">
        <is>
          <t>enfants_parc</t>
        </is>
      </c>
    </row>
    <row r="17">
      <c r="A17" s="2" t="inlineStr">
        <is>
          <t>CHK_T0001_P0001_T0002_P0002_T0003_P0000</t>
        </is>
      </c>
      <c r="B17" s="4" t="inlineStr">
        <is>
          <t>transition_question</t>
        </is>
      </c>
      <c r="C17" s="2" t="inlineStr">
        <is>
          <t>ch3A2</t>
        </is>
      </c>
      <c r="D17" s="2" t="inlineStr">
        <is>
          <t>AUT.ROU.001</t>
        </is>
      </c>
      <c r="E17" s="2" t="inlineStr">
        <is>
          <t>Le matin peut encore avancer, au bac à sable. Le banc, le portail, ou le manteau ? On fait la suivante.</t>
        </is>
      </c>
      <c r="F17" s="2" t="inlineStr">
        <is>
          <t>Le matin peut encore avancer, au bac à sable. Le banc, le portail, ou le manteau ? On fait la suivante.</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le banc</t>
        </is>
      </c>
      <c r="N17" s="2" t="inlineStr">
        <is>
          <t>CHK_T0001_P0001_T0002_P0002_T0003_P0001</t>
        </is>
      </c>
      <c r="O17" s="2" t="inlineStr">
        <is>
          <t>le portail</t>
        </is>
      </c>
      <c r="P17" s="2" t="inlineStr">
        <is>
          <t>CHK_T0001_P0001_T0002_P0002_T0003_P0002</t>
        </is>
      </c>
      <c r="Q17" s="2" t="inlineStr">
        <is>
          <t>le manteau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narrateur|Le matin peut encore avancer, au bac à sable.
maman|Le banc, le portail, ou le manteau ?
papa|On fait la suivante.</t>
        </is>
      </c>
    </row>
    <row r="18">
      <c r="A18" s="2" t="inlineStr">
        <is>
          <t>CHK_T0001_P0001_T0002_P0002_T0003_P0001</t>
        </is>
      </c>
      <c r="B18" s="5" t="inlineStr">
        <is>
          <t>passage</t>
        </is>
      </c>
      <c r="C18" s="2" t="inlineStr">
        <is>
          <t>endA2X</t>
        </is>
      </c>
      <c r="D18" s="2" t="inlineStr">
        <is>
          <t>AUT.ROU.001</t>
        </is>
      </c>
      <c r="E18" s="2" t="inlineStr">
        <is>
          <t>Raphaël quitte le bac à sable. Il a le seau avec lui. Les bateaux voyagent encore. Ils vont vers le banc de bois. Le bois est un peu froid. Je m'assois. D'abord le banc. Le gobelet est encore tiède. C'est l'eau de la bouilloire. Raphaël pose un bateau sur le bois. Il attend. Ensuite on rentre. Oui, tout doux. L'anse du seau touche le bois du banc.</t>
        </is>
      </c>
      <c r="F18" s="2" t="inlineStr">
        <is>
          <t>Raphaël quitte le bac à sable. Il a le seau avec lui. Les bateaux voyagent encore. Ils vont vers le banc de bois. Le bois est un peu froid. Je m'assois. D'abord le banc. Le gobelet est encore tiède. C'est l'eau de la bouilloire. Raphaël pose un bateau sur le bois. Il attend. Ensuite on rentre. Oui, tout doux. L'anse du seau touche le bois du banc.</t>
        </is>
      </c>
      <c r="G18" s="2" t="inlineStr">
        <is>
          <t>Jules rejoint Tom. La lumière est claire. On attend son tour. Cette fin-là est celle de le bac à sable, le seau et Tom. Jules a appris : Enchaîner le matin. Voici le geste : faire l'étape dite. Jules a entendu : &lt;emphasis&gt;une&lt;/emphasis&gt; étape après l'autre. Jules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une</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narrateur|Raphaël quitte le bac à sable.
narrateur|Il a le seau avec lui.
narrateur|Les bateaux voyagent encore.
narrateur|Ils vont vers le banc de bois.
narrateur|Le bois est un peu froid.
enfant-m|Je m'assois.
maman|D'abord le banc.
papa|Le gobelet est encore tiède.
narrateur|C'est l'eau de la bouilloire.
narrateur|Raphaël pose un bateau sur le bois.
enfant-m|Il attend.
maman|Ensuite on rentre.
papa|Oui, tout doux.
narrateur|L'anse du seau touche le bois du banc.</t>
        </is>
      </c>
    </row>
    <row r="19">
      <c r="A19" s="2" t="inlineStr">
        <is>
          <t>CHK_T0001_P0001_T0002_P0002_T0003_P0001_F0001</t>
        </is>
      </c>
      <c r="B19" s="7" t="inlineStr">
        <is>
          <t>passage_fin</t>
        </is>
      </c>
      <c r="C19" s="2" t="inlineStr">
        <is>
          <t>endA2X</t>
        </is>
      </c>
      <c r="D19" s="2" t="inlineStr">
        <is>
          <t>AUT.ROU.001</t>
        </is>
      </c>
      <c r="E19" s="2" t="inlineStr">
        <is>
          <t>L'anse du seau touche le bois du banc. Raphaël a joué au bac à sable. Il a pris le seau. Puis le banc. Les bateaux rentrent dans la poche. La bouilloire s'est tue. Oui. Merci, Raphaël. Le rideau à bateaux ne bouge plus. Un bateau bleu repose dans le seau, à la maison.</t>
        </is>
      </c>
      <c r="F19" s="2" t="inlineStr">
        <is>
          <t>L'anse du seau touche le bois du banc. Raphaël a joué au bac à sable. Il a pris le seau. Puis le banc. Les bateaux rentrent dans la poche. La bouilloire s'est tue. Oui. Merci, Raphaël. Le rideau à bateaux ne bouge plus. Un bateau bleu repose dans le seau, à la maison.</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medium</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narrateur|L'anse du seau touche le bois du banc.
narrateur|Raphaël a joué au bac à sable.
narrateur|Il a pris le seau.
narrateur|Puis le banc.
narrateur|Les bateaux rentrent dans la poche.
enfant-m|La bouilloire s'est tue.
maman|Oui.
papa|Merci, Raphaël.
narrateur|Le rideau à bateaux ne bouge plus.
narrateur|Un bateau bleu repose dans le seau, à la maison.</t>
        </is>
      </c>
    </row>
    <row r="20">
      <c r="A20" s="2" t="inlineStr">
        <is>
          <t>CHK_T0001_P0001_T0002_P0002_T0003_P0002</t>
        </is>
      </c>
      <c r="B20" s="5" t="inlineStr">
        <is>
          <t>passage</t>
        </is>
      </c>
      <c r="C20" s="2" t="inlineStr">
        <is>
          <t>endA2Y</t>
        </is>
      </c>
      <c r="D20" s="2" t="inlineStr">
        <is>
          <t>AUT.ROU.001</t>
        </is>
      </c>
      <c r="E20" s="2" t="inlineStr">
        <is>
          <t>Raphaël quitte le bac à sable. Il a le seau avec lui. Les bateaux voyagent encore. Ils marchent vers le portail. Le métal est froid sous la main. J'ouvre ? On attend une seconde. Un vélo passe, tout loin. Maintenant, tu pousses. Raphaël pousse le portail. Les bateaux restent dans sa poche. On rentre. Oui. Le seau sonne tout doux, près du portail.</t>
        </is>
      </c>
      <c r="F20" s="2" t="inlineStr">
        <is>
          <t>Raphaël quitte le bac à sable. Il a le seau avec lui. Les bateaux voyagent encore. Ils marchent vers le portail. Le métal est froid sous la main. J'ouvre ? On attend une seconde. Un vélo passe, tout loin. Maintenant, tu pousses. Raphaël pousse le portail. Les bateaux restent dans sa poche. On rentre. Oui. Le seau sonne tout doux, près du portail.</t>
        </is>
      </c>
      <c r="G20" s="2" t="inlineStr">
        <is>
          <t>Jules rejoint Léa. Il y a des miettes sur la table. On montre du doigt, sans courir. Cette fin-là est celle de le bac à sable, le seau et Léa. Jules a appris : Enchaîner le matin. Voici le geste : faire l'étape dite. Jules a entendu : &lt;emphasis&gt;une&lt;/emphasis&gt; étape après l'autre. Jules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une</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narrateur|Raphaël quitte le bac à sable.
narrateur|Il a le seau avec lui.
narrateur|Les bateaux voyagent encore.
narrateur|Ils marchent vers le portail.
narrateur|Le métal est froid sous la main.
enfant-m|J'ouvre ?
papa|On attend une seconde.
narrateur|Un vélo passe, tout loin.
maman|Maintenant, tu pousses.
narrateur|Raphaël pousse le portail.
narrateur|Les bateaux restent dans sa poche.
enfant-m|On rentre.
papa|Oui.
narrateur|Le seau sonne tout doux, près du portail.</t>
        </is>
      </c>
    </row>
    <row r="21">
      <c r="A21" s="2" t="inlineStr">
        <is>
          <t>CHK_T0001_P0001_T0002_P0002_T0003_P0002_F0001</t>
        </is>
      </c>
      <c r="B21" s="7" t="inlineStr">
        <is>
          <t>passage_fin</t>
        </is>
      </c>
      <c r="C21" s="2" t="inlineStr">
        <is>
          <t>endA2Y</t>
        </is>
      </c>
      <c r="D21" s="2" t="inlineStr">
        <is>
          <t>AUT.ROU.001</t>
        </is>
      </c>
      <c r="E21" s="2" t="inlineStr">
        <is>
          <t>Le seau sonne tout doux, près du portail. Raphaël a joué au bac à sable. Il a pris le seau. Puis le portail. Les bateaux rentrent dans la poche. La bouilloire s'est tue. Oui. Merci, Raphaël. Le rideau à bateaux ne bouge plus. Le sifflet de la bouilloire reste muet.</t>
        </is>
      </c>
      <c r="F21" s="2" t="inlineStr">
        <is>
          <t>Le seau sonne tout doux, près du portail. Raphaël a joué au bac à sable. Il a pris le seau. Puis le portail. Les bateaux rentrent dans la poche. La bouilloire s'est tue. Oui. Merci, Raphaël. Le rideau à bateaux ne bouge plus. Le sifflet de la bouilloire reste muet.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medium</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narrateur|Le seau sonne tout doux, près du portail.
narrateur|Raphaël a joué au bac à sable.
narrateur|Il a pris le seau.
narrateur|Puis le portail.
narrateur|Les bateaux rentrent dans la poche.
enfant-m|La bouilloire s'est tue.
maman|Oui.
papa|Merci, Raphaël.
narrateur|Le rideau à bateaux ne bouge plus.
narrateur|Le sifflet de la bouilloire reste muet.</t>
        </is>
      </c>
    </row>
    <row r="22">
      <c r="A22" s="2" t="inlineStr">
        <is>
          <t>CHK_T0001_P0001_T0002_P0002_T0003_P0003</t>
        </is>
      </c>
      <c r="B22" s="5" t="inlineStr">
        <is>
          <t>passage</t>
        </is>
      </c>
      <c r="C22" s="2" t="inlineStr">
        <is>
          <t>endA2Z</t>
        </is>
      </c>
      <c r="D22" s="2" t="inlineStr">
        <is>
          <t>AUT.ROU.001</t>
        </is>
      </c>
      <c r="E22" s="2" t="inlineStr">
        <is>
          <t>Raphaël quitte le bac à sable. Il a le seau avec lui. Les bateaux voyagent encore. Le manteau attend sur le crochet du parc. Il est un peu frais. Je le mets. Une manche, puis l'autre. Raphaël glisse un bras. Puis l'autre bras. Les bateaux restent dans la poche. Ils sont au chaud. On rentre, maintenant. Oui. Un peu d'eau de sable tache le manteau.</t>
        </is>
      </c>
      <c r="F22" s="2" t="inlineStr">
        <is>
          <t>Raphaël quitte le bac à sable. Il a le seau avec lui. Les bateaux voyagent encore. Le manteau attend sur le crochet du parc. Il est un peu frais. Je le mets. Une manche, puis l'autre. Raphaël glisse un bras. Puis l'autre bras. Les bateaux restent dans la poche. Ils sont au chaud. On rentre, maintenant. Oui. Un peu d'eau de sable tache le manteau.</t>
        </is>
      </c>
      <c r="G22" s="2" t="inlineStr">
        <is>
          <t>Jules rejoint Sami. Un chat miaule &lt;emphasis&gt;une&lt;/emphasis&gt; fois. On rit un peu. Cette fin-là est celle de le bac à sable, le seau et Sami. Jules a appris : Enchaîner le matin. Voici le geste : faire l'étape dite. Jules a entendu : une étape après l'autre. Jules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une</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narrateur|Raphaël quitte le bac à sable.
narrateur|Il a le seau avec lui.
narrateur|Les bateaux voyagent encore.
narrateur|Le manteau attend sur le crochet du parc.
narrateur|Il est un peu frais.
enfant-m|Je le mets.
maman|Une manche, puis l'autre.
narrateur|Raphaël glisse un bras.
narrateur|Puis l'autre bras.
papa|Les bateaux restent dans la poche.
enfant-m|Ils sont au chaud.
maman|On rentre, maintenant.
papa|Oui.
narrateur|Un peu d'eau de sable tache le manteau.</t>
        </is>
      </c>
    </row>
    <row r="23">
      <c r="A23" s="2" t="inlineStr">
        <is>
          <t>CHK_T0001_P0001_T0002_P0002_T0003_P0003_F0001</t>
        </is>
      </c>
      <c r="B23" s="7" t="inlineStr">
        <is>
          <t>passage_fin</t>
        </is>
      </c>
      <c r="C23" s="2" t="inlineStr">
        <is>
          <t>endA2Z</t>
        </is>
      </c>
      <c r="D23" s="2" t="inlineStr">
        <is>
          <t>AUT.ROU.001</t>
        </is>
      </c>
      <c r="E23" s="2" t="inlineStr">
        <is>
          <t>Un peu d'eau de sable tache le manteau. Raphaël a joué au bac à sable. Il a pris le seau. Puis le manteau. Les bateaux rentrent dans la poche. La bouilloire s'est tue. Oui. Merci, Raphaël. Le rideau à bateaux ne bouge plus. Le savon du couloir sent encore.</t>
        </is>
      </c>
      <c r="F23" s="2" t="inlineStr">
        <is>
          <t>Un peu d'eau de sable tache le manteau. Raphaël a joué au bac à sable. Il a pris le seau. Puis le manteau. Les bateaux rentrent dans la poche. La bouilloire s'est tue. Oui. Merci, Raphaël. Le rideau à bateaux ne bouge plus. Le savon du couloir sent encore.</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medium</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narrateur|Un peu d'eau de sable tache le manteau.
narrateur|Raphaël a joué au bac à sable.
narrateur|Il a pris le seau.
narrateur|Puis le manteau.
narrateur|Les bateaux rentrent dans la poche.
enfant-m|La bouilloire s'est tue.
maman|Oui.
papa|Merci, Raphaël.
narrateur|Le rideau à bateaux ne bouge plus.
narrateur|Le savon du couloir sent encore.</t>
        </is>
      </c>
    </row>
    <row r="24">
      <c r="A24" s="2" t="inlineStr">
        <is>
          <t>CHK_T0001_P0001_T0002_P0003</t>
        </is>
      </c>
      <c r="B24" s="5" t="inlineStr">
        <is>
          <t>passage</t>
        </is>
      </c>
      <c r="C24" s="2" t="inlineStr">
        <is>
          <t>brA3</t>
        </is>
      </c>
      <c r="D24" s="2" t="inlineStr">
        <is>
          <t>AUT.ROU.001</t>
        </is>
      </c>
      <c r="E24" s="2" t="inlineStr">
        <is>
          <t>Près du bac, le doudou gris attend. Une oreille a un peu de sable. Il garde le port. D'abord le doudou, contre toi. Raphaël le serre. Ensuite le bateau, contre lui. Le papier bleu frotte le tissu. Ils se parlent. Tout doux, oui. Un grain reste sous son ongle.</t>
        </is>
      </c>
      <c r="F24" s="2" t="inlineStr">
        <is>
          <t>Près du bac, le doudou gris attend. Une oreille a un peu de sable. Il garde le port. D'abord le doudou, contre toi. Raphaël le serre. Ensuite le bateau, contre lui. Le papier bleu frotte le tissu. Ils se parlent. Tout doux, oui. Un grain reste sous son ongle.</t>
        </is>
      </c>
      <c r="G24" s="2" t="inlineStr">
        <is>
          <t>Jules a choisi le doudou. L'eau coule, tout petit bruit. Le doudou reste à sa place, près de maman. maman montre le geste, lentement. Voici le geste : faire l'étape dite. Jules répète tout bas : &lt;emphasis&gt;une&lt;/emphasis&gt; étape après l'autre. On range un objet.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une</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narrateur|Près du bac, le doudou gris attend.
narrateur|Une oreille a un peu de sable.
enfant-m|Il garde le port.
papa|D'abord le doudou, contre toi.
narrateur|Raphaël le serre.
maman|Ensuite le bateau, contre lui.
narrateur|Le papier bleu frotte le tissu.
enfant-m|Ils se parlent.
papa|Tout doux, oui.
narrateur|Un grain reste sous son ongle.</t>
        </is>
      </c>
      <c r="AX24" t="inlineStr">
        <is>
          <t>enfants_parc</t>
        </is>
      </c>
    </row>
    <row r="25">
      <c r="A25" s="2" t="inlineStr">
        <is>
          <t>CHK_T0001_P0001_T0002_P0003_T0003_P0000</t>
        </is>
      </c>
      <c r="B25" s="4" t="inlineStr">
        <is>
          <t>transition_question</t>
        </is>
      </c>
      <c r="C25" s="2" t="inlineStr">
        <is>
          <t>ch3A3</t>
        </is>
      </c>
      <c r="D25" s="2" t="inlineStr">
        <is>
          <t>AUT.ROU.001</t>
        </is>
      </c>
      <c r="E25" s="2" t="inlineStr">
        <is>
          <t>Le matin peut encore avancer, au bac à sable. Le banc, le portail, ou le manteau ? On fait la suivante.</t>
        </is>
      </c>
      <c r="F25" s="2" t="inlineStr">
        <is>
          <t>Le matin peut encore avancer, au bac à sable. Le banc, le portail, ou le manteau ? On fait la suivante.</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le banc</t>
        </is>
      </c>
      <c r="N25" s="2" t="inlineStr">
        <is>
          <t>CHK_T0001_P0001_T0002_P0003_T0003_P0001</t>
        </is>
      </c>
      <c r="O25" s="2" t="inlineStr">
        <is>
          <t>le portail</t>
        </is>
      </c>
      <c r="P25" s="2" t="inlineStr">
        <is>
          <t>CHK_T0001_P0001_T0002_P0003_T0003_P0002</t>
        </is>
      </c>
      <c r="Q25" s="2" t="inlineStr">
        <is>
          <t>le manteau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narrateur|Le matin peut encore avancer, au bac à sable.
maman|Le banc, le portail, ou le manteau ?
papa|On fait la suivante.</t>
        </is>
      </c>
    </row>
    <row r="26">
      <c r="A26" s="2" t="inlineStr">
        <is>
          <t>CHK_T0001_P0001_T0002_P0003_T0003_P0001</t>
        </is>
      </c>
      <c r="B26" s="5" t="inlineStr">
        <is>
          <t>passage</t>
        </is>
      </c>
      <c r="C26" s="2" t="inlineStr">
        <is>
          <t>endA3X</t>
        </is>
      </c>
      <c r="D26" s="2" t="inlineStr">
        <is>
          <t>AUT.ROU.001</t>
        </is>
      </c>
      <c r="E26" s="2" t="inlineStr">
        <is>
          <t>Raphaël quitte le bac à sable. Il a le doudou avec lui. Les bateaux voyagent encore. Ils vont vers le banc de bois. Le bois est un peu froid. Je m'assois. D'abord le banc. Le gobelet est encore tiède. C'est l'eau de la bouilloire. Raphaël pose un bateau sur le bois. Il attend. Ensuite on rentre. Oui, tout doux. L'oreille grise dépasse sur le banc.</t>
        </is>
      </c>
      <c r="F26" s="2" t="inlineStr">
        <is>
          <t>Raphaël quitte le bac à sable. Il a le doudou avec lui. Les bateaux voyagent encore. Ils vont vers le banc de bois. Le bois est un peu froid. Je m'assois. D'abord le banc. Le gobelet est encore tiède. C'est l'eau de la bouilloire. Raphaël pose un bateau sur le bois. Il attend. Ensuite on rentre. Oui, tout doux. L'oreille grise dépasse sur le banc.</t>
        </is>
      </c>
      <c r="G26" s="2" t="inlineStr">
        <is>
          <t>Jules rejoint Tom. Il y a des miettes sur la table. On attend son tour. Cette fin-là est celle de le bac à sable, le doudou et Tom. Jules a appris : Enchaîner le matin. Voici le geste : faire l'étape dite. Jules a entendu : &lt;emphasis&gt;une&lt;/emphasis&gt; étape après l'autre. Jules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une</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narrateur|Raphaël quitte le bac à sable.
narrateur|Il a le doudou avec lui.
narrateur|Les bateaux voyagent encore.
narrateur|Ils vont vers le banc de bois.
narrateur|Le bois est un peu froid.
enfant-m|Je m'assois.
maman|D'abord le banc.
papa|Le gobelet est encore tiède.
narrateur|C'est l'eau de la bouilloire.
narrateur|Raphaël pose un bateau sur le bois.
enfant-m|Il attend.
maman|Ensuite on rentre.
papa|Oui, tout doux.
narrateur|L'oreille grise dépasse sur le banc.</t>
        </is>
      </c>
    </row>
    <row r="27">
      <c r="A27" s="2" t="inlineStr">
        <is>
          <t>CHK_T0001_P0001_T0002_P0003_T0003_P0001_F0001</t>
        </is>
      </c>
      <c r="B27" s="7" t="inlineStr">
        <is>
          <t>passage_fin</t>
        </is>
      </c>
      <c r="C27" s="2" t="inlineStr">
        <is>
          <t>endA3X</t>
        </is>
      </c>
      <c r="D27" s="2" t="inlineStr">
        <is>
          <t>AUT.ROU.001</t>
        </is>
      </c>
      <c r="E27" s="2" t="inlineStr">
        <is>
          <t>L'oreille grise dépasse sur le banc. Raphaël a joué au bac à sable. Il a pris le doudou. Puis le banc. Les bateaux rentrent dans la poche. La bouilloire s'est tue. Oui. Merci, Raphaël. Le rideau à bateaux ne bouge plus. Le doudou s'endort près des bateaux.</t>
        </is>
      </c>
      <c r="F27" s="2" t="inlineStr">
        <is>
          <t>L'oreille grise dépasse sur le banc. Raphaël a joué au bac à sable. Il a pris le doudou. Puis le banc. Les bateaux rentrent dans la poche. La bouilloire s'est tue. Oui. Merci, Raphaël. Le rideau à bateaux ne bouge plus. Le doudou s'endort près des bateaux.</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medium</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narrateur|L'oreille grise dépasse sur le banc.
narrateur|Raphaël a joué au bac à sable.
narrateur|Il a pris le doudou.
narrateur|Puis le banc.
narrateur|Les bateaux rentrent dans la poche.
enfant-m|La bouilloire s'est tue.
maman|Oui.
papa|Merci, Raphaël.
narrateur|Le rideau à bateaux ne bouge plus.
narrateur|Le doudou s'endort près des bateaux.</t>
        </is>
      </c>
    </row>
    <row r="28">
      <c r="A28" s="2" t="inlineStr">
        <is>
          <t>CHK_T0001_P0001_T0002_P0003_T0003_P0002</t>
        </is>
      </c>
      <c r="B28" s="5" t="inlineStr">
        <is>
          <t>passage</t>
        </is>
      </c>
      <c r="C28" s="2" t="inlineStr">
        <is>
          <t>endA3Y</t>
        </is>
      </c>
      <c r="D28" s="2" t="inlineStr">
        <is>
          <t>AUT.ROU.001</t>
        </is>
      </c>
      <c r="E28" s="2" t="inlineStr">
        <is>
          <t>Raphaël quitte le bac à sable. Il a le doudou avec lui. Les bateaux voyagent encore. Ils marchent vers le portail. Le métal est froid sous la main. J'ouvre ? On attend une seconde. Un vélo passe, tout loin. Maintenant, tu pousses. Raphaël pousse le portail. Les bateaux restent dans sa poche. On rentre. Oui. Le doudou sent le sable, près du portail.</t>
        </is>
      </c>
      <c r="F28" s="2" t="inlineStr">
        <is>
          <t>Raphaël quitte le bac à sable. Il a le doudou avec lui. Les bateaux voyagent encore. Ils marchent vers le portail. Le métal est froid sous la main. J'ouvre ? On attend une seconde. Un vélo passe, tout loin. Maintenant, tu pousses. Raphaël pousse le portail. Les bateaux restent dans sa poche. On rentre. Oui. Le doudou sent le sable, près du portail.</t>
        </is>
      </c>
      <c r="G28" s="2" t="inlineStr">
        <is>
          <t>Jules rejoint Léa. Un chat miaule &lt;emphasis&gt;une&lt;/emphasis&gt; fois. On montre du doigt, sans courir. Cette fin-là est celle de le bac à sable, le doudou et Léa. Jules a appris : Enchaîner le matin. Voici le geste : faire l'étape dite. Jules a entendu : une étape après l'autre. Jules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une</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narrateur|Raphaël quitte le bac à sable.
narrateur|Il a le doudou avec lui.
narrateur|Les bateaux voyagent encore.
narrateur|Ils marchent vers le portail.
narrateur|Le métal est froid sous la main.
enfant-m|J'ouvre ?
papa|On attend une seconde.
narrateur|Un vélo passe, tout loin.
maman|Maintenant, tu pousses.
narrateur|Raphaël pousse le portail.
narrateur|Les bateaux restent dans sa poche.
enfant-m|On rentre.
papa|Oui.
narrateur|Le doudou sent le sable, près du portail.</t>
        </is>
      </c>
    </row>
    <row r="29">
      <c r="A29" s="2" t="inlineStr">
        <is>
          <t>CHK_T0001_P0001_T0002_P0003_T0003_P0002_F0001</t>
        </is>
      </c>
      <c r="B29" s="7" t="inlineStr">
        <is>
          <t>passage_fin</t>
        </is>
      </c>
      <c r="C29" s="2" t="inlineStr">
        <is>
          <t>endA3Y</t>
        </is>
      </c>
      <c r="D29" s="2" t="inlineStr">
        <is>
          <t>AUT.ROU.001</t>
        </is>
      </c>
      <c r="E29" s="2" t="inlineStr">
        <is>
          <t>Le doudou sent le sable, près du portail. Raphaël a joué au bac à sable. Il a pris le doudou. Puis le portail. Les bateaux rentrent dans la poche. La bouilloire s'est tue. Oui. Merci, Raphaël. Le rideau à bateaux ne bouge plus. Un pois rouge du tapis redevient calme.</t>
        </is>
      </c>
      <c r="F29" s="2" t="inlineStr">
        <is>
          <t>Le doudou sent le sable, près du portail. Raphaël a joué au bac à sable. Il a pris le doudou. Puis le portail. Les bateaux rentrent dans la poche. La bouilloire s'est tue. Oui. Merci, Raphaël. Le rideau à bateaux ne bouge plus. Un pois rouge du tapis redevient calme.</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medium</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narrateur|Le doudou sent le sable, près du portail.
narrateur|Raphaël a joué au bac à sable.
narrateur|Il a pris le doudou.
narrateur|Puis le portail.
narrateur|Les bateaux rentrent dans la poche.
enfant-m|La bouilloire s'est tue.
maman|Oui.
papa|Merci, Raphaël.
narrateur|Le rideau à bateaux ne bouge plus.
narrateur|Un pois rouge du tapis redevient calme.</t>
        </is>
      </c>
    </row>
    <row r="30">
      <c r="A30" s="2" t="inlineStr">
        <is>
          <t>CHK_T0001_P0001_T0002_P0003_T0003_P0003</t>
        </is>
      </c>
      <c r="B30" s="5" t="inlineStr">
        <is>
          <t>passage</t>
        </is>
      </c>
      <c r="C30" s="2" t="inlineStr">
        <is>
          <t>endA3Z</t>
        </is>
      </c>
      <c r="D30" s="2" t="inlineStr">
        <is>
          <t>AUT.ROU.001</t>
        </is>
      </c>
      <c r="E30" s="2" t="inlineStr">
        <is>
          <t>Raphaël quitte le bac à sable. Il a le doudou avec lui. Les bateaux voyagent encore. Le manteau attend sur le crochet du parc. Il est un peu frais. Je le mets. Une manche, puis l'autre. Raphaël glisse un bras. Puis l'autre bras. Les bateaux restent dans la poche. Ils sont au chaud. On rentre, maintenant. Oui. Un fil gris pend de la poche du manteau.</t>
        </is>
      </c>
      <c r="F30" s="2" t="inlineStr">
        <is>
          <t>Raphaël quitte le bac à sable. Il a le doudou avec lui. Les bateaux voyagent encore. Le manteau attend sur le crochet du parc. Il est un peu frais. Je le mets. Une manche, puis l'autre. Raphaël glisse un bras. Puis l'autre bras. Les bateaux restent dans la poche. Ils sont au chaud. On rentre, maintenant. Oui. Un fil gris pend de la poche du manteau.</t>
        </is>
      </c>
      <c r="G30" s="2" t="inlineStr">
        <is>
          <t>Jules rejoint Sami. Les chaussures font toc toc. On rit un peu. Cette fin-là est celle de le bac à sable, le doudou et Sami. Jules a appris : Enchaîner le matin. Voici le geste : faire l'étape dite. Jules a entendu : &lt;emphasis&gt;une&lt;/emphasis&gt; étape après l'autre. Jules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une</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narrateur|Raphaël quitte le bac à sable.
narrateur|Il a le doudou avec lui.
narrateur|Les bateaux voyagent encore.
narrateur|Le manteau attend sur le crochet du parc.
narrateur|Il est un peu frais.
enfant-m|Je le mets.
maman|Une manche, puis l'autre.
narrateur|Raphaël glisse un bras.
narrateur|Puis l'autre bras.
papa|Les bateaux restent dans la poche.
enfant-m|Ils sont au chaud.
maman|On rentre, maintenant.
papa|Oui.
narrateur|Un fil gris pend de la poche du manteau.</t>
        </is>
      </c>
    </row>
    <row r="31">
      <c r="A31" s="2" t="inlineStr">
        <is>
          <t>CHK_T0001_P0001_T0002_P0003_T0003_P0003_F0001</t>
        </is>
      </c>
      <c r="B31" s="7" t="inlineStr">
        <is>
          <t>passage_fin</t>
        </is>
      </c>
      <c r="C31" s="2" t="inlineStr">
        <is>
          <t>endA3Z</t>
        </is>
      </c>
      <c r="D31" s="2" t="inlineStr">
        <is>
          <t>AUT.ROU.001</t>
        </is>
      </c>
      <c r="E31" s="2" t="inlineStr">
        <is>
          <t>Un fil gris pend de la poche du manteau. Raphaël a joué au bac à sable. Il a pris le doudou. Puis le manteau. Les bateaux rentrent dans la poche. La bouilloire s'est tue. Oui. Merci, Raphaël. Le rideau à bateaux ne bouge plus. Le manteau goutte, tout doux, au crochet.</t>
        </is>
      </c>
      <c r="F31" s="2" t="inlineStr">
        <is>
          <t>Un fil gris pend de la poche du manteau. Raphaël a joué au bac à sable. Il a pris le doudou. Puis le manteau. Les bateaux rentrent dans la poche. La bouilloire s'est tue. Oui. Merci, Raphaël. Le rideau à bateaux ne bouge plus. Le manteau goutte, tout doux, au crochet.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medium</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narrateur|Un fil gris pend de la poche du manteau.
narrateur|Raphaël a joué au bac à sable.
narrateur|Il a pris le doudou.
narrateur|Puis le manteau.
narrateur|Les bateaux rentrent dans la poche.
enfant-m|La bouilloire s'est tue.
maman|Oui.
papa|Merci, Raphaël.
narrateur|Le rideau à bateaux ne bouge plus.
narrateur|Le manteau goutte, tout doux, au crochet.</t>
        </is>
      </c>
    </row>
    <row r="32">
      <c r="A32" s="2" t="inlineStr">
        <is>
          <t>CHK_T0001_P0002</t>
        </is>
      </c>
      <c r="B32" s="5" t="inlineStr">
        <is>
          <t>passage</t>
        </is>
      </c>
      <c r="C32" s="2" t="inlineStr">
        <is>
          <t>brB</t>
        </is>
      </c>
      <c r="D32" s="2" t="inlineStr">
        <is>
          <t>AUT.ROU.001</t>
        </is>
      </c>
      <c r="E32" s="2" t="inlineStr">
        <is>
          <t>Le toboggan brille, encore un peu froid. Les marches font toc sous la main. Le bateau glisse avec moi. J'attends en bas. Raphaël glisse le bateau bleu. Sur la rampe, le papier fait frou. Ensuite toi. Raphaël glisse. Ça fait houuu, tout doux. Il est arrivé. Le jaune est encore dans la poche ? Oui. Une feuille colle sur la rampe. Tes joues sont déjà roses. Raphaël reprend le bateau bleu. Il le glisse contre l'autre.</t>
        </is>
      </c>
      <c r="F32" s="2" t="inlineStr">
        <is>
          <t>Le toboggan brille, encore un peu froid. Les marches font toc sous la main. Le bateau glisse avec moi. J'attends en bas. Raphaël glisse le bateau bleu. Sur la rampe, le papier fait frou. Ensuite toi. Raphaël glisse. Ça fait houuu, tout doux. Il est arrivé. Le jaune est encore dans la poche ? Oui. Une feuille colle sur la rampe. Tes joues sont déjà roses. Raphaël reprend le bateau bleu. Il le glisse contre l'autre.</t>
        </is>
      </c>
      <c r="G32" s="2" t="inlineStr">
        <is>
          <t>Jules va vers le toboggan. Le vent est doux. maman sourit. Ici, c'est le toboggan. Ce n'est pas comme les autres endroits. Jules se souvient : &lt;emphasis&gt;une&lt;/emphasis&gt; étape après l'autre. Voici le geste : faire l'étape dite. On montre du doigt, sans courir.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une</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narrateur|Le toboggan brille, encore un peu froid.
narrateur|Les marches font toc sous la main.
enfant-m|Le bateau glisse avec moi.
papa|J'attends en bas.
narrateur|Raphaël glisse le bateau bleu.
narrateur|Sur la rampe, le papier fait frou.
maman|Ensuite toi.
narrateur|Raphaël glisse.
narrateur|Ça fait houuu, tout doux.
enfant-m|Il est arrivé.
papa|Le jaune est encore dans la poche ?
enfant-m|Oui.
narrateur|Une feuille colle sur la rampe.
maman|Tes joues sont déjà roses.
narrateur|Raphaël reprend le bateau bleu.
narrateur|Il le glisse contre l'autre.</t>
        </is>
      </c>
      <c r="AX32" t="inlineStr">
        <is>
          <t>enfants_parc</t>
        </is>
      </c>
    </row>
    <row r="33">
      <c r="A33" s="2" t="inlineStr">
        <is>
          <t>CHK_T0001_P0002_Q0001</t>
        </is>
      </c>
      <c r="B33" s="6" t="inlineStr">
        <is>
          <t>passage_question</t>
        </is>
      </c>
      <c r="C33" s="2" t="inlineStr">
        <is>
          <t>qB</t>
        </is>
      </c>
      <c r="D33" s="2" t="inlineStr">
        <is>
          <t>AUT.ROU.001</t>
        </is>
      </c>
      <c r="E33" s="2" t="inlineStr">
        <is>
          <t>Le bateau a glissé sur la rampe. Raphaël s'est préparé comment ?</t>
        </is>
      </c>
      <c r="F33" s="2" t="inlineStr">
        <is>
          <t>Le bateau a glissé sur la rampe. Raphaël s'est préparé comment ?</t>
        </is>
      </c>
      <c r="G33" s="2" t="inlineStr">
        <is>
          <t>&lt;slow&gt;Que fait-on ? Enchaîner le matin.&lt;/slow&gt;</t>
        </is>
      </c>
      <c r="H33" s="2" t="inlineStr">
        <is>
          <t>une chose</t>
        </is>
      </c>
      <c r="I33" s="2" t="inlineStr">
        <is>
          <t>une chose | puis l'autre | d'abord | ensuite | une chose puis l'autre | puis la suivante | la chaussette | les bateaux</t>
        </is>
      </c>
      <c r="J33" s="2" t="inlineStr">
        <is>
          <t>Oui, c'est la bonne réponse.</t>
        </is>
      </c>
      <c r="K33" s="2" t="inlineStr">
        <is>
          <t>Tu étais presque.</t>
        </is>
      </c>
      <c r="L33" s="2" t="inlineStr">
        <is>
          <t>Il a fait une chose, puis la suivante. Comment s'est préparé Raphaël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narrateur|Le bateau a glissé sur la rampe.
maman|Raphaël s'est préparé comment ?</t>
        </is>
      </c>
    </row>
    <row r="34">
      <c r="A34" s="2" t="inlineStr">
        <is>
          <t>CHK_T0001_P0002_C0001</t>
        </is>
      </c>
      <c r="B34" s="5" t="inlineStr">
        <is>
          <t>passage</t>
        </is>
      </c>
      <c r="C34" s="2" t="inlineStr">
        <is>
          <t>qB</t>
        </is>
      </c>
      <c r="D34" s="2" t="inlineStr">
        <is>
          <t>AUT.ROU.001</t>
        </is>
      </c>
      <c r="E34" s="2" t="inlineStr">
        <is>
          <t>Oui. D'abord la chaussette. Ensuite les bateaux. Merci, Raphaël. Le sifflet s'est tu, à la maison. On continue ? On prend un jeu, près de la rampe ? La feuille reste sur le métal.</t>
        </is>
      </c>
      <c r="F34" s="2" t="inlineStr">
        <is>
          <t>Oui. D'abord la chaussette. Ensuite les bateaux. Merci, Raphaël. Le sifflet s'est tu, à la maison. On continue ? On prend un jeu, près de la rampe ? La feuille reste sur le métal.</t>
        </is>
      </c>
      <c r="G34" s="2" t="inlineStr">
        <is>
          <t>Oui. Voici le geste : faire l'étape dite. Jules respire. Jules retient : &lt;emphasis&gt;une&lt;/emphasis&gt; étape après l'autre.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une</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narrateur|D'abord la chaussette.
narrateur|Ensuite les bateaux.
maman|Merci, Raphaël.
papa|Le sifflet s'est tu, à la maison.
enfant-m|On continue ?
maman|On prend un jeu, près de la rampe ?
narrateur|La feuille reste sur le métal.</t>
        </is>
      </c>
    </row>
    <row r="35">
      <c r="A35" s="2" t="inlineStr">
        <is>
          <t>CHK_T0001_P0002_T0002_P0000</t>
        </is>
      </c>
      <c r="B35" s="4" t="inlineStr">
        <is>
          <t>transition_question</t>
        </is>
      </c>
      <c r="C35" s="2" t="inlineStr">
        <is>
          <t>ch2B</t>
        </is>
      </c>
      <c r="D35" s="2" t="inlineStr">
        <is>
          <t>AUT.ROU.001</t>
        </is>
      </c>
      <c r="E35" s="2" t="inlineStr">
        <is>
          <t>Raphaël peut encore jouer, au toboggan. Le ballon, le seau, ou le doudou ? On prend un jeu.</t>
        </is>
      </c>
      <c r="F35" s="2" t="inlineStr">
        <is>
          <t>Raphaël peut encore jouer, au toboggan. Le ballon, le seau, ou le doudou ? On prend un jeu.</t>
        </is>
      </c>
      <c r="G35" s="2" t="inlineStr">
        <is>
          <t>&lt;slow&gt;On peut prendre le ballon, le seau, ou le doudou.&lt;/slow&gt; [pause]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narrateur|Raphaël peut encore jouer, au toboggan.
maman|Le ballon, le seau, ou le doudou ?
papa|On prend un jeu.</t>
        </is>
      </c>
    </row>
    <row r="36">
      <c r="A36" s="2" t="inlineStr">
        <is>
          <t>CHK_T0001_P0002_T0002_P0001</t>
        </is>
      </c>
      <c r="B36" s="5" t="inlineStr">
        <is>
          <t>passage</t>
        </is>
      </c>
      <c r="C36" s="2" t="inlineStr">
        <is>
          <t>brB1</t>
        </is>
      </c>
      <c r="D36" s="2" t="inlineStr">
        <is>
          <t>AUT.ROU.001</t>
        </is>
      </c>
      <c r="E36" s="2" t="inlineStr">
        <is>
          <t>Au pied du toboggan, le ballon attend. Il est un peu froid, près de la rampe. Il glisse aussi ? D'abord tes mains dessus. Raphaël le tient. Ensuite un tout petit bond. Le ballon fait un bond mou. Les bateaux regardent. Ils restent dans la poche. Une feuille tourne près des pieds.</t>
        </is>
      </c>
      <c r="F36" s="2" t="inlineStr">
        <is>
          <t>Au pied du toboggan, le ballon attend. Il est un peu froid, près de la rampe. Il glisse aussi ? D'abord tes mains dessus. Raphaël le tient. Ensuite un tout petit bond. Le ballon fait un bond mou. Les bateaux regardent. Ils restent dans la poche. Une feuille tourne près des pieds.</t>
        </is>
      </c>
      <c r="G36" s="2" t="inlineStr">
        <is>
          <t>Jules a choisi le ballon. Un vélo passe au loin. Le ballon reste à sa place, près de maman. maman montre le geste, lentement. Voici le geste : faire l'étape dite. Jules répète tout bas : &lt;emphasis&gt;une&lt;/emphasis&gt; étape après l'autre. On se tait une seconde.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une</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narrateur|Au pied du toboggan, le ballon attend.
narrateur|Il est un peu froid, près de la rampe.
enfant-m|Il glisse aussi ?
papa|D'abord tes mains dessus.
narrateur|Raphaël le tient.
maman|Ensuite un tout petit bond.
narrateur|Le ballon fait un bond mou.
enfant-m|Les bateaux regardent.
papa|Ils restent dans la poche.
narrateur|Une feuille tourne près des pieds.</t>
        </is>
      </c>
      <c r="AX36" t="inlineStr">
        <is>
          <t>enfants_parc</t>
        </is>
      </c>
    </row>
    <row r="37">
      <c r="A37" s="2" t="inlineStr">
        <is>
          <t>CHK_T0001_P0002_T0002_P0001_T0003_P0000</t>
        </is>
      </c>
      <c r="B37" s="4" t="inlineStr">
        <is>
          <t>transition_question</t>
        </is>
      </c>
      <c r="C37" s="2" t="inlineStr">
        <is>
          <t>ch3B1</t>
        </is>
      </c>
      <c r="D37" s="2" t="inlineStr">
        <is>
          <t>AUT.ROU.001</t>
        </is>
      </c>
      <c r="E37" s="2" t="inlineStr">
        <is>
          <t>Le matin peut encore avancer, au toboggan. Le banc, le portail, ou le manteau ? On fait la suivante.</t>
        </is>
      </c>
      <c r="F37" s="2" t="inlineStr">
        <is>
          <t>Le matin peut encore avancer, au toboggan. Le banc, le portail, ou le manteau ? On fait la suivante.</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le banc</t>
        </is>
      </c>
      <c r="N37" s="2" t="inlineStr">
        <is>
          <t>CHK_T0001_P0002_T0002_P0001_T0003_P0001</t>
        </is>
      </c>
      <c r="O37" s="2" t="inlineStr">
        <is>
          <t>le portail</t>
        </is>
      </c>
      <c r="P37" s="2" t="inlineStr">
        <is>
          <t>CHK_T0001_P0002_T0002_P0001_T0003_P0002</t>
        </is>
      </c>
      <c r="Q37" s="2" t="inlineStr">
        <is>
          <t>le manteau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narrateur|Le matin peut encore avancer, au toboggan.
maman|Le banc, le portail, ou le manteau ?
papa|On fait la suivante.</t>
        </is>
      </c>
    </row>
    <row r="38">
      <c r="A38" s="2" t="inlineStr">
        <is>
          <t>CHK_T0001_P0002_T0002_P0001_T0003_P0001</t>
        </is>
      </c>
      <c r="B38" s="5" t="inlineStr">
        <is>
          <t>passage</t>
        </is>
      </c>
      <c r="C38" s="2" t="inlineStr">
        <is>
          <t>endB1X</t>
        </is>
      </c>
      <c r="D38" s="2" t="inlineStr">
        <is>
          <t>AUT.ROU.001</t>
        </is>
      </c>
      <c r="E38" s="2" t="inlineStr">
        <is>
          <t>Raphaël quitte le toboggan. Il a le ballon avec lui. Les bateaux voyagent encore. Ils vont vers le banc de bois. Le bois est un peu froid. Je m'assois. D'abord le banc. Le gobelet est encore tiède. C'est l'eau de la bouilloire. Raphaël pose un bateau sur le bois. Il attend. Ensuite on rentre. Oui, tout doux. Le ballon est un peu froid, contre le banc.</t>
        </is>
      </c>
      <c r="F38" s="2" t="inlineStr">
        <is>
          <t>Raphaël quitte le toboggan. Il a le ballon avec lui. Les bateaux voyagent encore. Ils vont vers le banc de bois. Le bois est un peu froid. Je m'assois. D'abord le banc. Le gobelet est encore tiède. C'est l'eau de la bouilloire. Raphaël pose un bateau sur le bois. Il attend. Ensuite on rentre. Oui, tout doux. Le ballon est un peu froid, contre le banc.</t>
        </is>
      </c>
      <c r="G38" s="2" t="inlineStr">
        <is>
          <t>Jules rejoint Tom. La lumière est claire. On montre du doigt, sans courir. Cette fin-là est celle de le toboggan, le ballon et Tom. Jules a appris : Enchaîner le matin. Voici le geste : faire l'étape dite. Jules a entendu : &lt;emphasis&gt;une&lt;/emphasis&gt; étape après l'autre. Jules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une</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narrateur|Raphaël quitte le toboggan.
narrateur|Il a le ballon avec lui.
narrateur|Les bateaux voyagent encore.
narrateur|Ils vont vers le banc de bois.
narrateur|Le bois est un peu froid.
enfant-m|Je m'assois.
maman|D'abord le banc.
papa|Le gobelet est encore tiède.
narrateur|C'est l'eau de la bouilloire.
narrateur|Raphaël pose un bateau sur le bois.
enfant-m|Il attend.
maman|Ensuite on rentre.
papa|Oui, tout doux.
narrateur|Le ballon est un peu froid, contre le banc.</t>
        </is>
      </c>
    </row>
    <row r="39">
      <c r="A39" s="2" t="inlineStr">
        <is>
          <t>CHK_T0001_P0002_T0002_P0001_T0003_P0001_F0001</t>
        </is>
      </c>
      <c r="B39" s="7" t="inlineStr">
        <is>
          <t>passage_fin</t>
        </is>
      </c>
      <c r="C39" s="2" t="inlineStr">
        <is>
          <t>endB1X</t>
        </is>
      </c>
      <c r="D39" s="2" t="inlineStr">
        <is>
          <t>AUT.ROU.001</t>
        </is>
      </c>
      <c r="E39" s="2" t="inlineStr">
        <is>
          <t>Le ballon est un peu froid, contre le banc. Raphaël a joué au toboggan. Il a pris le ballon. Puis le banc. Les bateaux rentrent dans la poche. La bouilloire s'est tue. Oui. Merci, Raphaël. Le rideau à bateaux ne bouge plus. Le ballon s'endort près du tapis à pois.</t>
        </is>
      </c>
      <c r="F39" s="2" t="inlineStr">
        <is>
          <t>Le ballon est un peu froid, contre le banc. Raphaël a joué au toboggan. Il a pris le ballon. Puis le banc. Les bateaux rentrent dans la poche. La bouilloire s'est tue. Oui. Merci, Raphaël. Le rideau à bateaux ne bouge plus. Le ballon s'endort près du tapis à pois.</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medium</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narrateur|Le ballon est un peu froid, contre le banc.
narrateur|Raphaël a joué au toboggan.
narrateur|Il a pris le ballon.
narrateur|Puis le banc.
narrateur|Les bateaux rentrent dans la poche.
enfant-m|La bouilloire s'est tue.
maman|Oui.
papa|Merci, Raphaël.
narrateur|Le rideau à bateaux ne bouge plus.
narrateur|Le ballon s'endort près du tapis à pois.</t>
        </is>
      </c>
    </row>
    <row r="40">
      <c r="A40" s="2" t="inlineStr">
        <is>
          <t>CHK_T0001_P0002_T0002_P0001_T0003_P0002</t>
        </is>
      </c>
      <c r="B40" s="5" t="inlineStr">
        <is>
          <t>passage</t>
        </is>
      </c>
      <c r="C40" s="2" t="inlineStr">
        <is>
          <t>endB1Y</t>
        </is>
      </c>
      <c r="D40" s="2" t="inlineStr">
        <is>
          <t>AUT.ROU.001</t>
        </is>
      </c>
      <c r="E40" s="2" t="inlineStr">
        <is>
          <t>Raphaël quitte le toboggan. Il a le ballon avec lui. Les bateaux voyagent encore. Ils marchent vers le portail. Le métal est froid sous la main. J'ouvre ? On attend une seconde. Un vélo passe, tout loin. Maintenant, tu pousses. Raphaël pousse le portail. Les bateaux restent dans sa poche. On rentre. Oui. Une feuille de la rampe va vers le portail.</t>
        </is>
      </c>
      <c r="F40" s="2" t="inlineStr">
        <is>
          <t>Raphaël quitte le toboggan. Il a le ballon avec lui. Les bateaux voyagent encore. Ils marchent vers le portail. Le métal est froid sous la main. J'ouvre ? On attend une seconde. Un vélo passe, tout loin. Maintenant, tu pousses. Raphaël pousse le portail. Les bateaux restent dans sa poche. On rentre. Oui. Une feuille de la rampe va vers le portail.</t>
        </is>
      </c>
      <c r="G40" s="2" t="inlineStr">
        <is>
          <t>Jules rejoint Léa. Il y a des miettes sur la table. On rit un peu. Cette fin-là est celle de le toboggan, le ballon et Léa. Jules a appris : Enchaîner le matin. Voici le geste : faire l'étape dite. Jules a entendu : &lt;emphasis&gt;une&lt;/emphasis&gt; étape après l'autre. Jules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une</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narrateur|Raphaël quitte le toboggan.
narrateur|Il a le ballon avec lui.
narrateur|Les bateaux voyagent encore.
narrateur|Ils marchent vers le portail.
narrateur|Le métal est froid sous la main.
enfant-m|J'ouvre ?
papa|On attend une seconde.
narrateur|Un vélo passe, tout loin.
maman|Maintenant, tu pousses.
narrateur|Raphaël pousse le portail.
narrateur|Les bateaux restent dans sa poche.
enfant-m|On rentre.
papa|Oui.
narrateur|Une feuille de la rampe va vers le portail.</t>
        </is>
      </c>
    </row>
    <row r="41">
      <c r="A41" s="2" t="inlineStr">
        <is>
          <t>CHK_T0001_P0002_T0002_P0001_T0003_P0002_F0001</t>
        </is>
      </c>
      <c r="B41" s="7" t="inlineStr">
        <is>
          <t>passage_fin</t>
        </is>
      </c>
      <c r="C41" s="2" t="inlineStr">
        <is>
          <t>endB1Y</t>
        </is>
      </c>
      <c r="D41" s="2" t="inlineStr">
        <is>
          <t>AUT.ROU.001</t>
        </is>
      </c>
      <c r="E41" s="2" t="inlineStr">
        <is>
          <t>Une feuille de la rampe va vers le portail. Raphaël a joué au toboggan. Il a pris le ballon. Puis le portail. Les bateaux rentrent dans la poche. La bouilloire s'est tue. Oui. Merci, Raphaël. Le rideau à bateaux ne bouge plus. La rampe du toboggan reste loin, maintenant.</t>
        </is>
      </c>
      <c r="F41" s="2" t="inlineStr">
        <is>
          <t>Une feuille de la rampe va vers le portail. Raphaël a joué au toboggan. Il a pris le ballon. Puis le portail. Les bateaux rentrent dans la poche. La bouilloire s'est tue. Oui. Merci, Raphaël. Le rideau à bateaux ne bouge plus. La rampe du toboggan reste loin, maintenant.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medium</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narrateur|Une feuille de la rampe va vers le portail.
narrateur|Raphaël a joué au toboggan.
narrateur|Il a pris le ballon.
narrateur|Puis le portail.
narrateur|Les bateaux rentrent dans la poche.
enfant-m|La bouilloire s'est tue.
maman|Oui.
papa|Merci, Raphaël.
narrateur|Le rideau à bateaux ne bouge plus.
narrateur|La rampe du toboggan reste loin, maintenant.</t>
        </is>
      </c>
    </row>
    <row r="42">
      <c r="A42" s="2" t="inlineStr">
        <is>
          <t>CHK_T0001_P0002_T0002_P0001_T0003_P0003</t>
        </is>
      </c>
      <c r="B42" s="5" t="inlineStr">
        <is>
          <t>passage</t>
        </is>
      </c>
      <c r="C42" s="2" t="inlineStr">
        <is>
          <t>endB1Z</t>
        </is>
      </c>
      <c r="D42" s="2" t="inlineStr">
        <is>
          <t>AUT.ROU.001</t>
        </is>
      </c>
      <c r="E42" s="2" t="inlineStr">
        <is>
          <t>Raphaël quitte le toboggan. Il a le ballon avec lui. Les bateaux voyagent encore. Le manteau attend sur le crochet du parc. Il est un peu frais. Je le mets. Une manche, puis l'autre. Raphaël glisse un bras. Puis l'autre bras. Les bateaux restent dans la poche. Ils sont au chaud. On rentre, maintenant. Oui. La rampe se tait, loin du manteau.</t>
        </is>
      </c>
      <c r="F42" s="2" t="inlineStr">
        <is>
          <t>Raphaël quitte le toboggan. Il a le ballon avec lui. Les bateaux voyagent encore. Le manteau attend sur le crochet du parc. Il est un peu frais. Je le mets. Une manche, puis l'autre. Raphaël glisse un bras. Puis l'autre bras. Les bateaux restent dans la poche. Ils sont au chaud. On rentre, maintenant. Oui. La rampe se tait, loin du manteau.</t>
        </is>
      </c>
      <c r="G42" s="2" t="inlineStr">
        <is>
          <t>Jules rejoint Sami. Un chat miaule &lt;emphasis&gt;une&lt;/emphasis&gt; fois. On se tait une seconde. Cette fin-là est celle de le toboggan, le ballon et Sami. Jules a appris : Enchaîner le matin. Voici le geste : faire l'étape dite. Jules a entendu : une étape après l'autre. Jules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une</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narrateur|Raphaël quitte le toboggan.
narrateur|Il a le ballon avec lui.
narrateur|Les bateaux voyagent encore.
narrateur|Le manteau attend sur le crochet du parc.
narrateur|Il est un peu frais.
enfant-m|Je le mets.
maman|Une manche, puis l'autre.
narrateur|Raphaël glisse un bras.
narrateur|Puis l'autre bras.
papa|Les bateaux restent dans la poche.
enfant-m|Ils sont au chaud.
maman|On rentre, maintenant.
papa|Oui.
narrateur|La rampe se tait, loin du manteau.</t>
        </is>
      </c>
    </row>
    <row r="43">
      <c r="A43" s="2" t="inlineStr">
        <is>
          <t>CHK_T0001_P0002_T0002_P0001_T0003_P0003_F0001</t>
        </is>
      </c>
      <c r="B43" s="7" t="inlineStr">
        <is>
          <t>passage_fin</t>
        </is>
      </c>
      <c r="C43" s="2" t="inlineStr">
        <is>
          <t>endB1Z</t>
        </is>
      </c>
      <c r="D43" s="2" t="inlineStr">
        <is>
          <t>AUT.ROU.001</t>
        </is>
      </c>
      <c r="E43" s="2" t="inlineStr">
        <is>
          <t>La rampe se tait, loin du manteau. Raphaël a joué au toboggan. Il a pris le ballon. Puis le manteau. Les bateaux rentrent dans la poche. La bouilloire s'est tue. Oui. Merci, Raphaël. Le rideau à bateaux ne bouge plus. Une feuille sèche près des clés de papa.</t>
        </is>
      </c>
      <c r="F43" s="2" t="inlineStr">
        <is>
          <t>La rampe se tait, loin du manteau. Raphaël a joué au toboggan. Il a pris le ballon. Puis le manteau. Les bateaux rentrent dans la poche. La bouilloire s'est tue. Oui. Merci, Raphaël. Le rideau à bateaux ne bouge plus. Une feuille sèche près des clés de papa.</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medium</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narrateur|La rampe se tait, loin du manteau.
narrateur|Raphaël a joué au toboggan.
narrateur|Il a pris le ballon.
narrateur|Puis le manteau.
narrateur|Les bateaux rentrent dans la poche.
enfant-m|La bouilloire s'est tue.
maman|Oui.
papa|Merci, Raphaël.
narrateur|Le rideau à bateaux ne bouge plus.
narrateur|Une feuille sèche près des clés de papa.</t>
        </is>
      </c>
    </row>
    <row r="44">
      <c r="A44" s="2" t="inlineStr">
        <is>
          <t>CHK_T0001_P0002_T0002_P0002</t>
        </is>
      </c>
      <c r="B44" s="5" t="inlineStr">
        <is>
          <t>passage</t>
        </is>
      </c>
      <c r="C44" s="2" t="inlineStr">
        <is>
          <t>brB2</t>
        </is>
      </c>
      <c r="D44" s="2" t="inlineStr">
        <is>
          <t>AUT.ROU.001</t>
        </is>
      </c>
      <c r="E44" s="2" t="inlineStr">
        <is>
          <t>Au toboggan, le seau sonne contre une marche. L'anse est froide, encore. Le bateau rentre là. D'abord le seau, droit. Raphaël le pose au pied. Ensuite le bateau, au fond. Le papier fait toc, tout creux. C'est sa gare. La rampe sèche au soleil. Une goutte glisse encore, tout lente.</t>
        </is>
      </c>
      <c r="F44" s="2" t="inlineStr">
        <is>
          <t>Au toboggan, le seau sonne contre une marche. L'anse est froide, encore. Le bateau rentre là. D'abord le seau, droit. Raphaël le pose au pied. Ensuite le bateau, au fond. Le papier fait toc, tout creux. C'est sa gare. La rampe sèche au soleil. Une goutte glisse encore, tout lente.</t>
        </is>
      </c>
      <c r="G44" s="2" t="inlineStr">
        <is>
          <t>Jules a choisi le seau. La lumière est claire. Le seau reste à sa place, près de maman. maman montre le geste, lentement. Voici le geste : faire l'étape dite. Jules répète tout bas : &lt;emphasis&gt;une&lt;/emphasis&gt; étape après l'autre. On se tient la main.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une</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narrateur|Au toboggan, le seau sonne contre une marche.
narrateur|L'anse est froide, encore.
enfant-m|Le bateau rentre là.
maman|D'abord le seau, droit.
narrateur|Raphaël le pose au pied.
papa|Ensuite le bateau, au fond.
narrateur|Le papier fait toc, tout creux.
enfant-m|C'est sa gare.
maman|La rampe sèche au soleil.
narrateur|Une goutte glisse encore, tout lente.</t>
        </is>
      </c>
      <c r="AX44" t="inlineStr">
        <is>
          <t>enfants_parc</t>
        </is>
      </c>
    </row>
    <row r="45">
      <c r="A45" s="2" t="inlineStr">
        <is>
          <t>CHK_T0001_P0002_T0002_P0002_T0003_P0000</t>
        </is>
      </c>
      <c r="B45" s="4" t="inlineStr">
        <is>
          <t>transition_question</t>
        </is>
      </c>
      <c r="C45" s="2" t="inlineStr">
        <is>
          <t>ch3B2</t>
        </is>
      </c>
      <c r="D45" s="2" t="inlineStr">
        <is>
          <t>AUT.ROU.001</t>
        </is>
      </c>
      <c r="E45" s="2" t="inlineStr">
        <is>
          <t>Le matin peut encore avancer, au toboggan. Le banc, le portail, ou le manteau ? On fait la suivante.</t>
        </is>
      </c>
      <c r="F45" s="2" t="inlineStr">
        <is>
          <t>Le matin peut encore avancer, au toboggan. Le banc, le portail, ou le manteau ? On fait la suivante.</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le banc</t>
        </is>
      </c>
      <c r="N45" s="2" t="inlineStr">
        <is>
          <t>CHK_T0001_P0002_T0002_P0002_T0003_P0001</t>
        </is>
      </c>
      <c r="O45" s="2" t="inlineStr">
        <is>
          <t>le portail</t>
        </is>
      </c>
      <c r="P45" s="2" t="inlineStr">
        <is>
          <t>CHK_T0001_P0002_T0002_P0002_T0003_P0002</t>
        </is>
      </c>
      <c r="Q45" s="2" t="inlineStr">
        <is>
          <t>le manteau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narrateur|Le matin peut encore avancer, au toboggan.
maman|Le banc, le portail, ou le manteau ?
papa|On fait la suivante.</t>
        </is>
      </c>
    </row>
    <row r="46">
      <c r="A46" s="2" t="inlineStr">
        <is>
          <t>CHK_T0001_P0002_T0002_P0002_T0003_P0001</t>
        </is>
      </c>
      <c r="B46" s="5" t="inlineStr">
        <is>
          <t>passage</t>
        </is>
      </c>
      <c r="C46" s="2" t="inlineStr">
        <is>
          <t>endB2X</t>
        </is>
      </c>
      <c r="D46" s="2" t="inlineStr">
        <is>
          <t>AUT.ROU.001</t>
        </is>
      </c>
      <c r="E46" s="2" t="inlineStr">
        <is>
          <t>Raphaël quitte le toboggan. Il a le seau avec lui. Les bateaux voyagent encore. Ils vont vers le banc de bois. Le bois est un peu froid. Je m'assois. D'abord le banc. Le gobelet est encore tiède. C'est l'eau de la bouilloire. Raphaël pose un bateau sur le bois. Il attend. Ensuite on rentre. Oui, tout doux. Le seau pose son ombre sur le banc.</t>
        </is>
      </c>
      <c r="F46" s="2" t="inlineStr">
        <is>
          <t>Raphaël quitte le toboggan. Il a le seau avec lui. Les bateaux voyagent encore. Ils vont vers le banc de bois. Le bois est un peu froid. Je m'assois. D'abord le banc. Le gobelet est encore tiède. C'est l'eau de la bouilloire. Raphaël pose un bateau sur le bois. Il attend. Ensuite on rentre. Oui, tout doux. Le seau pose son ombre sur le banc.</t>
        </is>
      </c>
      <c r="G46" s="2" t="inlineStr">
        <is>
          <t>Jules rejoint Tom. Il y a des miettes sur la table. On montre du doigt, sans courir. Cette fin-là est celle de le toboggan, le seau et Tom. Jules a appris : Enchaîner le matin. Voici le geste : faire l'étape dite. Jules a entendu : &lt;emphasis&gt;une&lt;/emphasis&gt; étape après l'autre. Jules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une</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narrateur|Raphaël quitte le toboggan.
narrateur|Il a le seau avec lui.
narrateur|Les bateaux voyagent encore.
narrateur|Ils vont vers le banc de bois.
narrateur|Le bois est un peu froid.
enfant-m|Je m'assois.
maman|D'abord le banc.
papa|Le gobelet est encore tiède.
narrateur|C'est l'eau de la bouilloire.
narrateur|Raphaël pose un bateau sur le bois.
enfant-m|Il attend.
maman|Ensuite on rentre.
papa|Oui, tout doux.
narrateur|Le seau pose son ombre sur le banc.</t>
        </is>
      </c>
    </row>
    <row r="47">
      <c r="A47" s="2" t="inlineStr">
        <is>
          <t>CHK_T0001_P0002_T0002_P0002_T0003_P0001_F0001</t>
        </is>
      </c>
      <c r="B47" s="7" t="inlineStr">
        <is>
          <t>passage_fin</t>
        </is>
      </c>
      <c r="C47" s="2" t="inlineStr">
        <is>
          <t>endB2X</t>
        </is>
      </c>
      <c r="D47" s="2" t="inlineStr">
        <is>
          <t>AUT.ROU.001</t>
        </is>
      </c>
      <c r="E47" s="2" t="inlineStr">
        <is>
          <t>Le seau pose son ombre sur le banc. Raphaël a joué au toboggan. Il a pris le seau. Puis le banc. Les bateaux rentrent dans la poche. La bouilloire s'est tue. Oui. Merci, Raphaël. Le rideau à bateaux ne bouge plus. Le seau penche un peu, sous le portemanteau.</t>
        </is>
      </c>
      <c r="F47" s="2" t="inlineStr">
        <is>
          <t>Le seau pose son ombre sur le banc. Raphaël a joué au toboggan. Il a pris le seau. Puis le banc. Les bateaux rentrent dans la poche. La bouilloire s'est tue. Oui. Merci, Raphaël. Le rideau à bateaux ne bouge plus. Le seau penche un peu, sous le portemanteau.</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medium</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narrateur|Le seau pose son ombre sur le banc.
narrateur|Raphaël a joué au toboggan.
narrateur|Il a pris le seau.
narrateur|Puis le banc.
narrateur|Les bateaux rentrent dans la poche.
enfant-m|La bouilloire s'est tue.
maman|Oui.
papa|Merci, Raphaël.
narrateur|Le rideau à bateaux ne bouge plus.
narrateur|Le seau penche un peu, sous le portemanteau.</t>
        </is>
      </c>
    </row>
    <row r="48">
      <c r="A48" s="2" t="inlineStr">
        <is>
          <t>CHK_T0001_P0002_T0002_P0002_T0003_P0002</t>
        </is>
      </c>
      <c r="B48" s="5" t="inlineStr">
        <is>
          <t>passage</t>
        </is>
      </c>
      <c r="C48" s="2" t="inlineStr">
        <is>
          <t>endB2Y</t>
        </is>
      </c>
      <c r="D48" s="2" t="inlineStr">
        <is>
          <t>AUT.ROU.001</t>
        </is>
      </c>
      <c r="E48" s="2" t="inlineStr">
        <is>
          <t>Raphaël quitte le toboggan. Il a le seau avec lui. Les bateaux voyagent encore. Ils marchent vers le portail. Le métal est froid sous la main. J'ouvre ? On attend une seconde. Un vélo passe, tout loin. Maintenant, tu pousses. Raphaël pousse le portail. Les bateaux restent dans sa poche. On rentre. Oui. L'anse cliquette près du portail.</t>
        </is>
      </c>
      <c r="F48" s="2" t="inlineStr">
        <is>
          <t>Raphaël quitte le toboggan. Il a le seau avec lui. Les bateaux voyagent encore. Ils marchent vers le portail. Le métal est froid sous la main. J'ouvre ? On attend une seconde. Un vélo passe, tout loin. Maintenant, tu pousses. Raphaël pousse le portail. Les bateaux restent dans sa poche. On rentre. Oui. L'anse cliquette près du portail.</t>
        </is>
      </c>
      <c r="G48" s="2" t="inlineStr">
        <is>
          <t>Jules rejoint Léa. Un chat miaule &lt;emphasis&gt;une&lt;/emphasis&gt; fois. On rit un peu. Cette fin-là est celle de le toboggan, le seau et Léa. Jules a appris : Enchaîner le matin. Voici le geste : faire l'étape dite. Jules a entendu : une étape après l'autre. Jules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une</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narrateur|Raphaël quitte le toboggan.
narrateur|Il a le seau avec lui.
narrateur|Les bateaux voyagent encore.
narrateur|Ils marchent vers le portail.
narrateur|Le métal est froid sous la main.
enfant-m|J'ouvre ?
papa|On attend une seconde.
narrateur|Un vélo passe, tout loin.
maman|Maintenant, tu pousses.
narrateur|Raphaël pousse le portail.
narrateur|Les bateaux restent dans sa poche.
enfant-m|On rentre.
papa|Oui.
narrateur|L'anse cliquette près du portail.</t>
        </is>
      </c>
    </row>
    <row r="49">
      <c r="A49" s="2" t="inlineStr">
        <is>
          <t>CHK_T0001_P0002_T0002_P0002_T0003_P0002_F0001</t>
        </is>
      </c>
      <c r="B49" s="7" t="inlineStr">
        <is>
          <t>passage_fin</t>
        </is>
      </c>
      <c r="C49" s="2" t="inlineStr">
        <is>
          <t>endB2Y</t>
        </is>
      </c>
      <c r="D49" s="2" t="inlineStr">
        <is>
          <t>AUT.ROU.001</t>
        </is>
      </c>
      <c r="E49" s="2" t="inlineStr">
        <is>
          <t>L'anse cliquette près du portail. Raphaël a joué au toboggan. Il a pris le seau. Puis le portail. Les bateaux rentrent dans la poche. La bouilloire s'est tue. Oui. Merci, Raphaël. Le rideau à bateaux ne bouge plus. Les bateaux sèchent sur le rebord.</t>
        </is>
      </c>
      <c r="F49" s="2" t="inlineStr">
        <is>
          <t>L'anse cliquette près du portail. Raphaël a joué au toboggan. Il a pris le seau. Puis le portail. Les bateaux rentrent dans la poche. La bouilloire s'est tue. Oui. Merci, Raphaël. Le rideau à bateaux ne bouge plus. Les bateaux sèchent sur le rebord.</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medium</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narrateur|L'anse cliquette près du portail.
narrateur|Raphaël a joué au toboggan.
narrateur|Il a pris le seau.
narrateur|Puis le portail.
narrateur|Les bateaux rentrent dans la poche.
enfant-m|La bouilloire s'est tue.
maman|Oui.
papa|Merci, Raphaël.
narrateur|Le rideau à bateaux ne bouge plus.
narrateur|Les bateaux sèchent sur le rebord.</t>
        </is>
      </c>
    </row>
    <row r="50">
      <c r="A50" s="2" t="inlineStr">
        <is>
          <t>CHK_T0001_P0002_T0002_P0002_T0003_P0003</t>
        </is>
      </c>
      <c r="B50" s="5" t="inlineStr">
        <is>
          <t>passage</t>
        </is>
      </c>
      <c r="C50" s="2" t="inlineStr">
        <is>
          <t>endB2Z</t>
        </is>
      </c>
      <c r="D50" s="2" t="inlineStr">
        <is>
          <t>AUT.ROU.001</t>
        </is>
      </c>
      <c r="E50" s="2" t="inlineStr">
        <is>
          <t>Raphaël quitte le toboggan. Il a le seau avec lui. Les bateaux voyagent encore. Le manteau attend sur le crochet du parc. Il est un peu frais. Je le mets. Une manche, puis l'autre. Raphaël glisse un bras. Puis l'autre bras. Les bateaux restent dans la poche. Ils sont au chaud. On rentre, maintenant. Oui. Une goutte de la rampe touche le manteau.</t>
        </is>
      </c>
      <c r="F50" s="2" t="inlineStr">
        <is>
          <t>Raphaël quitte le toboggan. Il a le seau avec lui. Les bateaux voyagent encore. Le manteau attend sur le crochet du parc. Il est un peu frais. Je le mets. Une manche, puis l'autre. Raphaël glisse un bras. Puis l'autre bras. Les bateaux restent dans la poche. Ils sont au chaud. On rentre, maintenant. Oui. Une goutte de la rampe touche le manteau.</t>
        </is>
      </c>
      <c r="G50" s="2" t="inlineStr">
        <is>
          <t>Jules rejoint Sami. Les chaussures font toc toc. On se tait &lt;emphasis&gt;une&lt;/emphasis&gt; seconde. Cette fin-là est celle de le toboggan, le seau et Sami. Jules a appris : Enchaîner le matin. Voici le geste : faire l'étape dite. Jules a entendu : une étape après l'autre. Jules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une</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narrateur|Raphaël quitte le toboggan.
narrateur|Il a le seau avec lui.
narrateur|Les bateaux voyagent encore.
narrateur|Le manteau attend sur le crochet du parc.
narrateur|Il est un peu frais.
enfant-m|Je le mets.
maman|Une manche, puis l'autre.
narrateur|Raphaël glisse un bras.
narrateur|Puis l'autre bras.
papa|Les bateaux restent dans la poche.
enfant-m|Ils sont au chaud.
maman|On rentre, maintenant.
papa|Oui.
narrateur|Une goutte de la rampe touche le manteau.</t>
        </is>
      </c>
    </row>
    <row r="51">
      <c r="A51" s="2" t="inlineStr">
        <is>
          <t>CHK_T0001_P0002_T0002_P0002_T0003_P0003_F0001</t>
        </is>
      </c>
      <c r="B51" s="7" t="inlineStr">
        <is>
          <t>passage_fin</t>
        </is>
      </c>
      <c r="C51" s="2" t="inlineStr">
        <is>
          <t>endB2Z</t>
        </is>
      </c>
      <c r="D51" s="2" t="inlineStr">
        <is>
          <t>AUT.ROU.001</t>
        </is>
      </c>
      <c r="E51" s="2" t="inlineStr">
        <is>
          <t>Une goutte de la rampe touche le manteau. Raphaël a joué au toboggan. Il a pris le seau. Puis le manteau. Les bateaux rentrent dans la poche. La bouilloire s'est tue. Oui. Merci, Raphaël. Le rideau à bateaux ne bouge plus. Le gobelet attend encore près du lavabo.</t>
        </is>
      </c>
      <c r="F51" s="2" t="inlineStr">
        <is>
          <t>Une goutte de la rampe touche le manteau. Raphaël a joué au toboggan. Il a pris le seau. Puis le manteau. Les bateaux rentrent dans la poche. La bouilloire s'est tue. Oui. Merci, Raphaël. Le rideau à bateaux ne bouge plus. Le gobelet attend encore près du lavabo.</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medium</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narrateur|Une goutte de la rampe touche le manteau.
narrateur|Raphaël a joué au toboggan.
narrateur|Il a pris le seau.
narrateur|Puis le manteau.
narrateur|Les bateaux rentrent dans la poche.
enfant-m|La bouilloire s'est tue.
maman|Oui.
papa|Merci, Raphaël.
narrateur|Le rideau à bateaux ne bouge plus.
narrateur|Le gobelet attend encore près du lavabo.</t>
        </is>
      </c>
    </row>
    <row r="52">
      <c r="A52" s="2" t="inlineStr">
        <is>
          <t>CHK_T0001_P0002_T0002_P0003</t>
        </is>
      </c>
      <c r="B52" s="5" t="inlineStr">
        <is>
          <t>passage</t>
        </is>
      </c>
      <c r="C52" s="2" t="inlineStr">
        <is>
          <t>brB3</t>
        </is>
      </c>
      <c r="D52" s="2" t="inlineStr">
        <is>
          <t>AUT.ROU.001</t>
        </is>
      </c>
      <c r="E52" s="2" t="inlineStr">
        <is>
          <t>Au toboggan, le doudou a vu la rampe. L'oreille grise est un peu froide. Il a glissé des yeux. D'abord le doudou, dans tes bras. Raphaël le serre. Ensuite le bateau, contre lui. Le papier jaune dépasse de la poche. Ils sont ensemble. Oui. Le métal se tait, tout doux.</t>
        </is>
      </c>
      <c r="F52" s="2" t="inlineStr">
        <is>
          <t>Au toboggan, le doudou a vu la rampe. L'oreille grise est un peu froide. Il a glissé des yeux. D'abord le doudou, dans tes bras. Raphaël le serre. Ensuite le bateau, contre lui. Le papier jaune dépasse de la poche. Ils sont ensemble. Oui. Le métal se tait, tout doux.</t>
        </is>
      </c>
      <c r="G52" s="2" t="inlineStr">
        <is>
          <t>Jules a choisi le doudou. Il y a des miettes sur la table. Le doudou reste à sa place, près de maman. maman montre le geste, lentement. Voici le geste : faire l'étape dite. Jules répète tout bas : &lt;emphasis&gt;une&lt;/emphasis&gt; étape après l'autre. On range un objet.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une</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narrateur|Au toboggan, le doudou a vu la rampe.
narrateur|L'oreille grise est un peu froide.
enfant-m|Il a glissé des yeux.
papa|D'abord le doudou, dans tes bras.
narrateur|Raphaël le serre.
maman|Ensuite le bateau, contre lui.
narrateur|Le papier jaune dépasse de la poche.
enfant-m|Ils sont ensemble.
papa|Oui.
narrateur|Le métal se tait, tout doux.</t>
        </is>
      </c>
      <c r="AX52" t="inlineStr">
        <is>
          <t>enfants_parc</t>
        </is>
      </c>
    </row>
    <row r="53">
      <c r="A53" s="2" t="inlineStr">
        <is>
          <t>CHK_T0001_P0002_T0002_P0003_T0003_P0000</t>
        </is>
      </c>
      <c r="B53" s="4" t="inlineStr">
        <is>
          <t>transition_question</t>
        </is>
      </c>
      <c r="C53" s="2" t="inlineStr">
        <is>
          <t>ch3B3</t>
        </is>
      </c>
      <c r="D53" s="2" t="inlineStr">
        <is>
          <t>AUT.ROU.001</t>
        </is>
      </c>
      <c r="E53" s="2" t="inlineStr">
        <is>
          <t>Le matin peut encore avancer, au toboggan. Le banc, le portail, ou le manteau ? On fait la suivante.</t>
        </is>
      </c>
      <c r="F53" s="2" t="inlineStr">
        <is>
          <t>Le matin peut encore avancer, au toboggan. Le banc, le portail, ou le manteau ? On fait la suivante.</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le banc</t>
        </is>
      </c>
      <c r="N53" s="2" t="inlineStr">
        <is>
          <t>CHK_T0001_P0002_T0002_P0003_T0003_P0001</t>
        </is>
      </c>
      <c r="O53" s="2" t="inlineStr">
        <is>
          <t>le portail</t>
        </is>
      </c>
      <c r="P53" s="2" t="inlineStr">
        <is>
          <t>CHK_T0001_P0002_T0002_P0003_T0003_P0002</t>
        </is>
      </c>
      <c r="Q53" s="2" t="inlineStr">
        <is>
          <t>le manteau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narrateur|Le matin peut encore avancer, au toboggan.
maman|Le banc, le portail, ou le manteau ?
papa|On fait la suivante.</t>
        </is>
      </c>
    </row>
    <row r="54">
      <c r="A54" s="2" t="inlineStr">
        <is>
          <t>CHK_T0001_P0002_T0002_P0003_T0003_P0001</t>
        </is>
      </c>
      <c r="B54" s="5" t="inlineStr">
        <is>
          <t>passage</t>
        </is>
      </c>
      <c r="C54" s="2" t="inlineStr">
        <is>
          <t>endB3X</t>
        </is>
      </c>
      <c r="D54" s="2" t="inlineStr">
        <is>
          <t>AUT.ROU.001</t>
        </is>
      </c>
      <c r="E54" s="2" t="inlineStr">
        <is>
          <t>Raphaël quitte le toboggan. Il a le doudou avec lui. Les bateaux voyagent encore. Ils vont vers le banc de bois. Le bois est un peu froid. Je m'assois. D'abord le banc. Le gobelet est encore tiède. C'est l'eau de la bouilloire. Raphaël pose un bateau sur le bois. Il attend. Ensuite on rentre. Oui, tout doux. Le doudou a vu le toboggan, sur le banc.</t>
        </is>
      </c>
      <c r="F54" s="2" t="inlineStr">
        <is>
          <t>Raphaël quitte le toboggan. Il a le doudou avec lui. Les bateaux voyagent encore. Ils vont vers le banc de bois. Le bois est un peu froid. Je m'assois. D'abord le banc. Le gobelet est encore tiède. C'est l'eau de la bouilloire. Raphaël pose un bateau sur le bois. Il attend. Ensuite on rentre. Oui, tout doux. Le doudou a vu le toboggan, sur le banc.</t>
        </is>
      </c>
      <c r="G54" s="2" t="inlineStr">
        <is>
          <t>Jules rejoint Tom. Un chat miaule &lt;emphasis&gt;une&lt;/emphasis&gt; fois. On montre du doigt, sans courir. Cette fin-là est celle de le toboggan, le doudou et Tom. Jules a appris : Enchaîner le matin. Voici le geste : faire l'étape dite. Jules a entendu : une étape après l'autre. Jules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une</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narrateur|Raphaël quitte le toboggan.
narrateur|Il a le doudou avec lui.
narrateur|Les bateaux voyagent encore.
narrateur|Ils vont vers le banc de bois.
narrateur|Le bois est un peu froid.
enfant-m|Je m'assois.
maman|D'abord le banc.
papa|Le gobelet est encore tiède.
narrateur|C'est l'eau de la bouilloire.
narrateur|Raphaël pose un bateau sur le bois.
enfant-m|Il attend.
maman|Ensuite on rentre.
papa|Oui, tout doux.
narrateur|Le doudou a vu le toboggan, sur le banc.</t>
        </is>
      </c>
    </row>
    <row r="55">
      <c r="A55" s="2" t="inlineStr">
        <is>
          <t>CHK_T0001_P0002_T0002_P0003_T0003_P0001_F0001</t>
        </is>
      </c>
      <c r="B55" s="7" t="inlineStr">
        <is>
          <t>passage_fin</t>
        </is>
      </c>
      <c r="C55" s="2" t="inlineStr">
        <is>
          <t>endB3X</t>
        </is>
      </c>
      <c r="D55" s="2" t="inlineStr">
        <is>
          <t>AUT.ROU.001</t>
        </is>
      </c>
      <c r="E55" s="2" t="inlineStr">
        <is>
          <t>Le doudou a vu le toboggan, sur le banc. Raphaël a joué au toboggan. Il a pris le doudou. Puis le banc. Les bateaux rentrent dans la poche. La bouilloire s'est tue. Oui. Merci, Raphaël. Le rideau à bateaux ne bouge plus. L'oreille du doudou dépasse du fauteuil.</t>
        </is>
      </c>
      <c r="F55" s="2" t="inlineStr">
        <is>
          <t>Le doudou a vu le toboggan, sur le banc. Raphaël a joué au toboggan. Il a pris le doudou. Puis le banc. Les bateaux rentrent dans la poche. La bouilloire s'est tue. Oui. Merci, Raphaël. Le rideau à bateaux ne bouge plus. L'oreille du doudou dépasse du fauteuil.</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medium</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narrateur|Le doudou a vu le toboggan, sur le banc.
narrateur|Raphaël a joué au toboggan.
narrateur|Il a pris le doudou.
narrateur|Puis le banc.
narrateur|Les bateaux rentrent dans la poche.
enfant-m|La bouilloire s'est tue.
maman|Oui.
papa|Merci, Raphaël.
narrateur|Le rideau à bateaux ne bouge plus.
narrateur|L'oreille du doudou dépasse du fauteuil.</t>
        </is>
      </c>
    </row>
    <row r="56">
      <c r="A56" s="2" t="inlineStr">
        <is>
          <t>CHK_T0001_P0002_T0002_P0003_T0003_P0002</t>
        </is>
      </c>
      <c r="B56" s="5" t="inlineStr">
        <is>
          <t>passage</t>
        </is>
      </c>
      <c r="C56" s="2" t="inlineStr">
        <is>
          <t>endB3Y</t>
        </is>
      </c>
      <c r="D56" s="2" t="inlineStr">
        <is>
          <t>AUT.ROU.001</t>
        </is>
      </c>
      <c r="E56" s="2" t="inlineStr">
        <is>
          <t>Raphaël quitte le toboggan. Il a le doudou avec lui. Les bateaux voyagent encore. Ils marchent vers le portail. Le métal est froid sous la main. J'ouvre ? On attend une seconde. Un vélo passe, tout loin. Maintenant, tu pousses. Raphaël pousse le portail. Les bateaux restent dans sa poche. On rentre. Oui. L'oreille molle dépasse, près du portail.</t>
        </is>
      </c>
      <c r="F56" s="2" t="inlineStr">
        <is>
          <t>Raphaël quitte le toboggan. Il a le doudou avec lui. Les bateaux voyagent encore. Ils marchent vers le portail. Le métal est froid sous la main. J'ouvre ? On attend une seconde. Un vélo passe, tout loin. Maintenant, tu pousses. Raphaël pousse le portail. Les bateaux restent dans sa poche. On rentre. Oui. L'oreille molle dépasse, près du portail.</t>
        </is>
      </c>
      <c r="G56" s="2" t="inlineStr">
        <is>
          <t>Jules rejoint Léa. Les chaussures font toc toc. On rit un peu. Cette fin-là est celle de le toboggan, le doudou et Léa. Jules a appris : Enchaîner le matin. Voici le geste : faire l'étape dite. Jules a entendu : &lt;emphasis&gt;une&lt;/emphasis&gt; étape après l'autre. Jules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une</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narrateur|Raphaël quitte le toboggan.
narrateur|Il a le doudou avec lui.
narrateur|Les bateaux voyagent encore.
narrateur|Ils marchent vers le portail.
narrateur|Le métal est froid sous la main.
enfant-m|J'ouvre ?
papa|On attend une seconde.
narrateur|Un vélo passe, tout loin.
maman|Maintenant, tu pousses.
narrateur|Raphaël pousse le portail.
narrateur|Les bateaux restent dans sa poche.
enfant-m|On rentre.
papa|Oui.
narrateur|L'oreille molle dépasse, près du portail.</t>
        </is>
      </c>
    </row>
    <row r="57">
      <c r="A57" s="2" t="inlineStr">
        <is>
          <t>CHK_T0001_P0002_T0002_P0003_T0003_P0002_F0001</t>
        </is>
      </c>
      <c r="B57" s="7" t="inlineStr">
        <is>
          <t>passage_fin</t>
        </is>
      </c>
      <c r="C57" s="2" t="inlineStr">
        <is>
          <t>endB3Y</t>
        </is>
      </c>
      <c r="D57" s="2" t="inlineStr">
        <is>
          <t>AUT.ROU.001</t>
        </is>
      </c>
      <c r="E57" s="2" t="inlineStr">
        <is>
          <t>L'oreille molle dépasse, près du portail. Raphaël a joué au toboggan. Il a pris le doudou. Puis le portail. Les bateaux rentrent dans la poche. La bouilloire s'est tue. Oui. Merci, Raphaël. Le rideau à bateaux ne bouge plus. Le papier jaune n'est plus froissé.</t>
        </is>
      </c>
      <c r="F57" s="2" t="inlineStr">
        <is>
          <t>L'oreille molle dépasse, près du portail. Raphaël a joué au toboggan. Il a pris le doudou. Puis le portail. Les bateaux rentrent dans la poche. La bouilloire s'est tue. Oui. Merci, Raphaël. Le rideau à bateaux ne bouge plus. Le papier jaune n'est plus froissé.</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medium</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narrateur|L'oreille molle dépasse, près du portail.
narrateur|Raphaël a joué au toboggan.
narrateur|Il a pris le doudou.
narrateur|Puis le portail.
narrateur|Les bateaux rentrent dans la poche.
enfant-m|La bouilloire s'est tue.
maman|Oui.
papa|Merci, Raphaël.
narrateur|Le rideau à bateaux ne bouge plus.
narrateur|Le papier jaune n'est plus froissé.</t>
        </is>
      </c>
    </row>
    <row r="58">
      <c r="A58" s="2" t="inlineStr">
        <is>
          <t>CHK_T0001_P0002_T0002_P0003_T0003_P0003</t>
        </is>
      </c>
      <c r="B58" s="5" t="inlineStr">
        <is>
          <t>passage</t>
        </is>
      </c>
      <c r="C58" s="2" t="inlineStr">
        <is>
          <t>endB3Z</t>
        </is>
      </c>
      <c r="D58" s="2" t="inlineStr">
        <is>
          <t>AUT.ROU.001</t>
        </is>
      </c>
      <c r="E58" s="2" t="inlineStr">
        <is>
          <t>Raphaël quitte le toboggan. Il a le doudou avec lui. Les bateaux voyagent encore. Le manteau attend sur le crochet du parc. Il est un peu frais. Je le mets. Une manche, puis l'autre. Raphaël glisse un bras. Puis l'autre bras. Les bateaux restent dans la poche. Ils sont au chaud. On rentre, maintenant. Oui. Le papier jaune chauffe dans la poche.</t>
        </is>
      </c>
      <c r="F58" s="2" t="inlineStr">
        <is>
          <t>Raphaël quitte le toboggan. Il a le doudou avec lui. Les bateaux voyagent encore. Le manteau attend sur le crochet du parc. Il est un peu frais. Je le mets. Une manche, puis l'autre. Raphaël glisse un bras. Puis l'autre bras. Les bateaux restent dans la poche. Ils sont au chaud. On rentre, maintenant. Oui. Le papier jaune chauffe dans la poche.</t>
        </is>
      </c>
      <c r="G58" s="2" t="inlineStr">
        <is>
          <t>Jules rejoint Sami. La couverture est douce. On se tait &lt;emphasis&gt;une&lt;/emphasis&gt; seconde. Cette fin-là est celle de le toboggan, le doudou et Sami. Jules a appris : Enchaîner le matin. Voici le geste : faire l'étape dite. Jules a entendu : une étape après l'autre. Jules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une</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narrateur|Raphaël quitte le toboggan.
narrateur|Il a le doudou avec lui.
narrateur|Les bateaux voyagent encore.
narrateur|Le manteau attend sur le crochet du parc.
narrateur|Il est un peu frais.
enfant-m|Je le mets.
maman|Une manche, puis l'autre.
narrateur|Raphaël glisse un bras.
narrateur|Puis l'autre bras.
papa|Les bateaux restent dans la poche.
enfant-m|Ils sont au chaud.
maman|On rentre, maintenant.
papa|Oui.
narrateur|Le papier jaune chauffe dans la poche.</t>
        </is>
      </c>
    </row>
    <row r="59">
      <c r="A59" s="2" t="inlineStr">
        <is>
          <t>CHK_T0001_P0002_T0002_P0003_T0003_P0003_F0001</t>
        </is>
      </c>
      <c r="B59" s="7" t="inlineStr">
        <is>
          <t>passage_fin</t>
        </is>
      </c>
      <c r="C59" s="2" t="inlineStr">
        <is>
          <t>endB3Z</t>
        </is>
      </c>
      <c r="D59" s="2" t="inlineStr">
        <is>
          <t>AUT.ROU.001</t>
        </is>
      </c>
      <c r="E59" s="2" t="inlineStr">
        <is>
          <t>Le papier jaune chauffe dans la poche. Raphaël a joué au toboggan. Il a pris le doudou. Puis le manteau. Les bateaux rentrent dans la poche. La bouilloire s'est tue. Oui. Merci, Raphaël. Le rideau à bateaux ne bouge plus. La bouilloire est froide, tout à fait.</t>
        </is>
      </c>
      <c r="F59" s="2" t="inlineStr">
        <is>
          <t>Le papier jaune chauffe dans la poche. Raphaël a joué au toboggan. Il a pris le doudou. Puis le manteau. Les bateaux rentrent dans la poche. La bouilloire s'est tue. Oui. Merci, Raphaël. Le rideau à bateaux ne bouge plus. La bouilloire est froide, tout à fait.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medium</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narrateur|Le papier jaune chauffe dans la poche.
narrateur|Raphaël a joué au toboggan.
narrateur|Il a pris le doudou.
narrateur|Puis le manteau.
narrateur|Les bateaux rentrent dans la poche.
enfant-m|La bouilloire s'est tue.
maman|Oui.
papa|Merci, Raphaël.
narrateur|Le rideau à bateaux ne bouge plus.
narrateur|La bouilloire est froide, tout à fait.</t>
        </is>
      </c>
    </row>
    <row r="60">
      <c r="A60" s="2" t="inlineStr">
        <is>
          <t>CHK_T0001_P0003</t>
        </is>
      </c>
      <c r="B60" s="5" t="inlineStr">
        <is>
          <t>passage</t>
        </is>
      </c>
      <c r="C60" s="2" t="inlineStr">
        <is>
          <t>brC</t>
        </is>
      </c>
      <c r="D60" s="2" t="inlineStr">
        <is>
          <t>AUT.ROU.001</t>
        </is>
      </c>
      <c r="E60" s="2" t="inlineStr">
        <is>
          <t>Les chaînes des balançoires sont froides. Elles font un bruit de goutte. Raphaël s'assoit. Le siège est lisse, un peu froid. Je pousse tout doux. Les bateaux voyagent. Le bleu est sur ses genoux. Le jaune reste dans la poche. Ils ne tombent pas. Je les tiens. Un oiseau passe au-dessus. Encore une fois ? Encore. Une dernière, d'accord. La chaîne fait cling, puis se tait. Raphaël pose un pied au sol.</t>
        </is>
      </c>
      <c r="F60" s="2" t="inlineStr">
        <is>
          <t>Les chaînes des balançoires sont froides. Elles font un bruit de goutte. Raphaël s'assoit. Le siège est lisse, un peu froid. Je pousse tout doux. Les bateaux voyagent. Le bleu est sur ses genoux. Le jaune reste dans la poche. Ils ne tombent pas. Je les tiens. Un oiseau passe au-dessus. Encore une fois ? Encore. Une dernière, d'accord. La chaîne fait cling, puis se tait. Raphaël pose un pied au sol.</t>
        </is>
      </c>
      <c r="G60" s="2" t="inlineStr">
        <is>
          <t>Jules va vers les balançoires. Le sol est un peu froid. maman sourit. Ici, c'est les balançoires. Ce n'est pas comme les autres endroits. Jules se souvient : &lt;emphasis&gt;une&lt;/emphasis&gt; étape après l'autre. Voici le geste : faire l'étape dite. On rit un peu.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une</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narrateur|Les chaînes des balançoires sont froides.
narrateur|Elles font un bruit de goutte.
narrateur|Raphaël s'assoit.
narrateur|Le siège est lisse, un peu froid.
maman|Je pousse tout doux.
enfant-m|Les bateaux voyagent.
narrateur|Le bleu est sur ses genoux.
narrateur|Le jaune reste dans la poche.
papa|Ils ne tombent pas.
enfant-m|Je les tiens.
narrateur|Un oiseau passe au-dessus.
maman|Encore une fois ?
enfant-m|Encore.
papa|Une dernière, d'accord.
narrateur|La chaîne fait cling, puis se tait.
narrateur|Raphaël pose un pied au sol.</t>
        </is>
      </c>
      <c r="AX60" t="inlineStr">
        <is>
          <t>enfants_parc</t>
        </is>
      </c>
    </row>
    <row r="61">
      <c r="A61" s="2" t="inlineStr">
        <is>
          <t>CHK_T0001_P0003_Q0001</t>
        </is>
      </c>
      <c r="B61" s="6" t="inlineStr">
        <is>
          <t>passage_question</t>
        </is>
      </c>
      <c r="C61" s="2" t="inlineStr">
        <is>
          <t>qC</t>
        </is>
      </c>
      <c r="D61" s="2" t="inlineStr">
        <is>
          <t>AUT.ROU.001</t>
        </is>
      </c>
      <c r="E61" s="2" t="inlineStr">
        <is>
          <t>Les bateaux tiennent sur ses genoux. Il s'est préparé comment, Raphaël ?</t>
        </is>
      </c>
      <c r="F61" s="2" t="inlineStr">
        <is>
          <t>Les bateaux tiennent sur ses genoux. Il s'est préparé comment, Raphaël ?</t>
        </is>
      </c>
      <c r="G61" s="2" t="inlineStr">
        <is>
          <t>&lt;slow&gt;Que fait-on ? Enchaîner le matin.&lt;/slow&gt;</t>
        </is>
      </c>
      <c r="H61" s="2" t="inlineStr">
        <is>
          <t>une chose</t>
        </is>
      </c>
      <c r="I61" s="2" t="inlineStr">
        <is>
          <t>une chose | puis l'autre | d'abord | ensuite | une chose puis l'autre | puis la suivante | la chaussette | les bateaux</t>
        </is>
      </c>
      <c r="J61" s="2" t="inlineStr">
        <is>
          <t>Oui, c'est la bonne réponse.</t>
        </is>
      </c>
      <c r="K61" s="2" t="inlineStr">
        <is>
          <t>Tu étais presque.</t>
        </is>
      </c>
      <c r="L61" s="2" t="inlineStr">
        <is>
          <t>Il a fait une chose, puis la suivante. Comment s'est préparé Raphaël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narrateur|Les bateaux tiennent sur ses genoux.
papa|Il s'est préparé comment, Raphaël ?</t>
        </is>
      </c>
    </row>
    <row r="62">
      <c r="A62" s="2" t="inlineStr">
        <is>
          <t>CHK_T0001_P0003_C0001</t>
        </is>
      </c>
      <c r="B62" s="5" t="inlineStr">
        <is>
          <t>passage</t>
        </is>
      </c>
      <c r="C62" s="2" t="inlineStr">
        <is>
          <t>qC</t>
        </is>
      </c>
      <c r="D62" s="2" t="inlineStr">
        <is>
          <t>AUT.ROU.001</t>
        </is>
      </c>
      <c r="E62" s="2" t="inlineStr">
        <is>
          <t>Oui. La chaussette d'abord. Les bateaux ensuite. Merci, Raphaël. Une chose, puis la suivante. On continue ? On prend un jeu, près des chaînes ? La chaîne ne fait plus cling.</t>
        </is>
      </c>
      <c r="F62" s="2" t="inlineStr">
        <is>
          <t>Oui. La chaussette d'abord. Les bateaux ensuite. Merci, Raphaël. Une chose, puis la suivante. On continue ? On prend un jeu, près des chaînes ? La chaîne ne fait plus cling.</t>
        </is>
      </c>
      <c r="G62" s="2" t="inlineStr">
        <is>
          <t>Oui. Voici le geste : faire l'étape dite. Jules respire. Jules retient : &lt;emphasis&gt;une&lt;/emphasis&gt; étape après l'autre.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une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narrateur|La chaussette d'abord.
narrateur|Les bateaux ensuite.
papa|Merci, Raphaël.
maman|Une chose, puis la suivante.
enfant-m|On continue ?
papa|On prend un jeu, près des chaînes ?
narrateur|La chaîne ne fait plus cling.</t>
        </is>
      </c>
    </row>
    <row r="63">
      <c r="A63" s="2" t="inlineStr">
        <is>
          <t>CHK_T0001_P0003_T0002_P0000</t>
        </is>
      </c>
      <c r="B63" s="4" t="inlineStr">
        <is>
          <t>transition_question</t>
        </is>
      </c>
      <c r="C63" s="2" t="inlineStr">
        <is>
          <t>ch2C</t>
        </is>
      </c>
      <c r="D63" s="2" t="inlineStr">
        <is>
          <t>AUT.ROU.001</t>
        </is>
      </c>
      <c r="E63" s="2" t="inlineStr">
        <is>
          <t>Raphaël peut encore jouer, aux balançoires. Le ballon, le seau, ou le doudou ? On prend un jeu.</t>
        </is>
      </c>
      <c r="F63" s="2" t="inlineStr">
        <is>
          <t>Raphaël peut encore jouer, aux balançoires. Le ballon, le seau, ou le doudou ? On prend un jeu.</t>
        </is>
      </c>
      <c r="G63" s="2" t="inlineStr">
        <is>
          <t>&lt;slow&gt;On peut prendre le ballon, le seau, ou le doudou.&lt;/slow&gt; [pause]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narrateur|Raphaël peut encore jouer, aux balançoires.
maman|Le ballon, le seau, ou le doudou ?
papa|On prend un jeu.</t>
        </is>
      </c>
    </row>
    <row r="64">
      <c r="A64" s="2" t="inlineStr">
        <is>
          <t>CHK_T0001_P0003_T0002_P0001</t>
        </is>
      </c>
      <c r="B64" s="5" t="inlineStr">
        <is>
          <t>passage</t>
        </is>
      </c>
      <c r="C64" s="2" t="inlineStr">
        <is>
          <t>brC1</t>
        </is>
      </c>
      <c r="D64" s="2" t="inlineStr">
        <is>
          <t>AUT.ROU.001</t>
        </is>
      </c>
      <c r="E64" s="2" t="inlineStr">
        <is>
          <t>Près des chaînes, le ballon a de l'herbe. Un brin colle au cuir. On roule tout près. D'abord le tenir. Raphaël pose le ballon au sol. Ensuite un tout petit coup. Le ballon avance, puis s'arrête. Les bateaux n'ont pas bougé. Ils sont sur tes genoux, encore. La chaîne fait un cling lointain.</t>
        </is>
      </c>
      <c r="F64" s="2" t="inlineStr">
        <is>
          <t>Près des chaînes, le ballon a de l'herbe. Un brin colle au cuir. On roule tout près. D'abord le tenir. Raphaël pose le ballon au sol. Ensuite un tout petit coup. Le ballon avance, puis s'arrête. Les bateaux n'ont pas bougé. Ils sont sur tes genoux, encore. La chaîne fait un cling lointain.</t>
        </is>
      </c>
      <c r="G64" s="2" t="inlineStr">
        <is>
          <t>Jules a choisi le ballon. Un chat miaule &lt;emphasis&gt;une&lt;/emphasis&gt; fois. Le ballon reste à sa place, près de maman. maman montre le geste, lentement. Voici le geste : faire l'étape dite. Jules répète tout bas : une étape après l'autre. On se tait une seconde.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une</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narrateur|Près des chaînes, le ballon a de l'herbe.
narrateur|Un brin colle au cuir.
enfant-m|On roule tout près.
maman|D'abord le tenir.
narrateur|Raphaël pose le ballon au sol.
papa|Ensuite un tout petit coup.
narrateur|Le ballon avance, puis s'arrête.
enfant-m|Les bateaux n'ont pas bougé.
maman|Ils sont sur tes genoux, encore.
narrateur|La chaîne fait un cling lointain.</t>
        </is>
      </c>
      <c r="AX64" t="inlineStr">
        <is>
          <t>enfants_parc</t>
        </is>
      </c>
    </row>
    <row r="65">
      <c r="A65" s="2" t="inlineStr">
        <is>
          <t>CHK_T0001_P0003_T0002_P0001_T0003_P0000</t>
        </is>
      </c>
      <c r="B65" s="4" t="inlineStr">
        <is>
          <t>transition_question</t>
        </is>
      </c>
      <c r="C65" s="2" t="inlineStr">
        <is>
          <t>ch3C1</t>
        </is>
      </c>
      <c r="D65" s="2" t="inlineStr">
        <is>
          <t>AUT.ROU.001</t>
        </is>
      </c>
      <c r="E65" s="2" t="inlineStr">
        <is>
          <t>Le matin peut encore avancer, aux balançoires. Le banc, le portail, ou le manteau ? On fait la suivante.</t>
        </is>
      </c>
      <c r="F65" s="2" t="inlineStr">
        <is>
          <t>Le matin peut encore avancer, aux balançoires. Le banc, le portail, ou le manteau ? On fait la suivante.</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le banc</t>
        </is>
      </c>
      <c r="N65" s="2" t="inlineStr">
        <is>
          <t>CHK_T0001_P0003_T0002_P0001_T0003_P0001</t>
        </is>
      </c>
      <c r="O65" s="2" t="inlineStr">
        <is>
          <t>le portail</t>
        </is>
      </c>
      <c r="P65" s="2" t="inlineStr">
        <is>
          <t>CHK_T0001_P0003_T0002_P0001_T0003_P0002</t>
        </is>
      </c>
      <c r="Q65" s="2" t="inlineStr">
        <is>
          <t>le manteau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narrateur|Le matin peut encore avancer, aux balançoires.
maman|Le banc, le portail, ou le manteau ?
papa|On fait la suivante.</t>
        </is>
      </c>
    </row>
    <row r="66">
      <c r="A66" s="2" t="inlineStr">
        <is>
          <t>CHK_T0001_P0003_T0002_P0001_T0003_P0001</t>
        </is>
      </c>
      <c r="B66" s="5" t="inlineStr">
        <is>
          <t>passage</t>
        </is>
      </c>
      <c r="C66" s="2" t="inlineStr">
        <is>
          <t>endC1X</t>
        </is>
      </c>
      <c r="D66" s="2" t="inlineStr">
        <is>
          <t>AUT.ROU.001</t>
        </is>
      </c>
      <c r="E66" s="2" t="inlineStr">
        <is>
          <t>Raphaël quitte les balançoires. Il a le ballon avec lui. Les bateaux voyagent encore. Ils vont vers le banc de bois. Le bois est un peu froid. Je m'assois. D'abord le banc. Le gobelet est encore tiède. C'est l'eau de la bouilloire. Raphaël pose un bateau sur le bois. Il attend. Ensuite on rentre. Oui, tout doux. Un cling lointain, et le banc.</t>
        </is>
      </c>
      <c r="F66" s="2" t="inlineStr">
        <is>
          <t>Raphaël quitte les balançoires. Il a le ballon avec lui. Les bateaux voyagent encore. Ils vont vers le banc de bois. Le bois est un peu froid. Je m'assois. D'abord le banc. Le gobelet est encore tiède. C'est l'eau de la bouilloire. Raphaël pose un bateau sur le bois. Il attend. Ensuite on rentre. Oui, tout doux. Un cling lointain, et le banc.</t>
        </is>
      </c>
      <c r="G66" s="2" t="inlineStr">
        <is>
          <t>Jules rejoint Tom. Il y a des miettes sur la table. On rit un peu. Cette fin-là est celle de les balançoires, le ballon et Tom. Jules a appris : Enchaîner le matin. Voici le geste : faire l'étape dite. Jules a entendu : &lt;emphasis&gt;une&lt;/emphasis&gt; étape après l'autre. Jules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une</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narrateur|Raphaël quitte les balançoires.
narrateur|Il a le ballon avec lui.
narrateur|Les bateaux voyagent encore.
narrateur|Ils vont vers le banc de bois.
narrateur|Le bois est un peu froid.
enfant-m|Je m'assois.
maman|D'abord le banc.
papa|Le gobelet est encore tiède.
narrateur|C'est l'eau de la bouilloire.
narrateur|Raphaël pose un bateau sur le bois.
enfant-m|Il attend.
maman|Ensuite on rentre.
papa|Oui, tout doux.
narrateur|Un cling lointain, et le banc.</t>
        </is>
      </c>
    </row>
    <row r="67">
      <c r="A67" s="2" t="inlineStr">
        <is>
          <t>CHK_T0001_P0003_T0002_P0001_T0003_P0001_F0001</t>
        </is>
      </c>
      <c r="B67" s="7" t="inlineStr">
        <is>
          <t>passage_fin</t>
        </is>
      </c>
      <c r="C67" s="2" t="inlineStr">
        <is>
          <t>endC1X</t>
        </is>
      </c>
      <c r="D67" s="2" t="inlineStr">
        <is>
          <t>AUT.ROU.001</t>
        </is>
      </c>
      <c r="E67" s="2" t="inlineStr">
        <is>
          <t>Un cling lointain, et le banc. Raphaël a joué aux balançoires. Il a pris le ballon. Puis le banc. Les bateaux rentrent dans la poche. La bouilloire s'est tue. Oui. Merci, Raphaël. Le rideau à bateaux ne bouge plus. Le ballon a cessé de rouler, au salon.</t>
        </is>
      </c>
      <c r="F67" s="2" t="inlineStr">
        <is>
          <t>Un cling lointain, et le banc. Raphaël a joué aux balançoires. Il a pris le ballon. Puis le banc. Les bateaux rentrent dans la poche. La bouilloire s'est tue. Oui. Merci, Raphaël. Le rideau à bateaux ne bouge plus. Le ballon a cessé de rouler, au salon.</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medium</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narrateur|Un cling lointain, et le banc.
narrateur|Raphaël a joué aux balançoires.
narrateur|Il a pris le ballon.
narrateur|Puis le banc.
narrateur|Les bateaux rentrent dans la poche.
enfant-m|La bouilloire s'est tue.
maman|Oui.
papa|Merci, Raphaël.
narrateur|Le rideau à bateaux ne bouge plus.
narrateur|Le ballon a cessé de rouler, au salon.</t>
        </is>
      </c>
    </row>
    <row r="68">
      <c r="A68" s="2" t="inlineStr">
        <is>
          <t>CHK_T0001_P0003_T0002_P0001_T0003_P0002</t>
        </is>
      </c>
      <c r="B68" s="5" t="inlineStr">
        <is>
          <t>passage</t>
        </is>
      </c>
      <c r="C68" s="2" t="inlineStr">
        <is>
          <t>endC1Y</t>
        </is>
      </c>
      <c r="D68" s="2" t="inlineStr">
        <is>
          <t>AUT.ROU.001</t>
        </is>
      </c>
      <c r="E68" s="2" t="inlineStr">
        <is>
          <t>Raphaël quitte les balançoires. Il a le ballon avec lui. Les bateaux voyagent encore. Ils marchent vers le portail. Le métal est froid sous la main. J'ouvre ? On attend une seconde. Un vélo passe, tout loin. Maintenant, tu pousses. Raphaël pousse le portail. Les bateaux restent dans sa poche. On rentre. Oui. Le ballon a de l'herbe, près du portail.</t>
        </is>
      </c>
      <c r="F68" s="2" t="inlineStr">
        <is>
          <t>Raphaël quitte les balançoires. Il a le ballon avec lui. Les bateaux voyagent encore. Ils marchent vers le portail. Le métal est froid sous la main. J'ouvre ? On attend une seconde. Un vélo passe, tout loin. Maintenant, tu pousses. Raphaël pousse le portail. Les bateaux restent dans sa poche. On rentre. Oui. Le ballon a de l'herbe, près du portail.</t>
        </is>
      </c>
      <c r="G68" s="2" t="inlineStr">
        <is>
          <t>Jules rejoint Léa. Un chat miaule &lt;emphasis&gt;une&lt;/emphasis&gt; fois. On se tait une seconde. Cette fin-là est celle de les balançoires, le ballon et Léa. Jules a appris : Enchaîner le matin. Voici le geste : faire l'étape dite. Jules a entendu : une étape après l'autre. Jules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une</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narrateur|Raphaël quitte les balançoires.
narrateur|Il a le ballon avec lui.
narrateur|Les bateaux voyagent encore.
narrateur|Ils marchent vers le portail.
narrateur|Le métal est froid sous la main.
enfant-m|J'ouvre ?
papa|On attend une seconde.
narrateur|Un vélo passe, tout loin.
maman|Maintenant, tu pousses.
narrateur|Raphaël pousse le portail.
narrateur|Les bateaux restent dans sa poche.
enfant-m|On rentre.
papa|Oui.
narrateur|Le ballon a de l'herbe, près du portail.</t>
        </is>
      </c>
    </row>
    <row r="69">
      <c r="A69" s="2" t="inlineStr">
        <is>
          <t>CHK_T0001_P0003_T0002_P0001_T0003_P0002_F0001</t>
        </is>
      </c>
      <c r="B69" s="7" t="inlineStr">
        <is>
          <t>passage_fin</t>
        </is>
      </c>
      <c r="C69" s="2" t="inlineStr">
        <is>
          <t>endC1Y</t>
        </is>
      </c>
      <c r="D69" s="2" t="inlineStr">
        <is>
          <t>AUT.ROU.001</t>
        </is>
      </c>
      <c r="E69" s="2" t="inlineStr">
        <is>
          <t>Le ballon a de l'herbe, près du portail. Raphaël a joué aux balançoires. Il a pris le ballon. Puis le portail. Les bateaux rentrent dans la poche. La bouilloire s'est tue. Oui. Merci, Raphaël. Le rideau à bateaux ne bouge plus. Un bateau bleu regarde le bateau du rideau.</t>
        </is>
      </c>
      <c r="F69" s="2" t="inlineStr">
        <is>
          <t>Le ballon a de l'herbe, près du portail. Raphaël a joué aux balançoires. Il a pris le ballon. Puis le portail. Les bateaux rentrent dans la poche. La bouilloire s'est tue. Oui. Merci, Raphaël. Le rideau à bateaux ne bouge plus. Un bateau bleu regarde le bateau du rideau.</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medium</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narrateur|Le ballon a de l'herbe, près du portail.
narrateur|Raphaël a joué aux balançoires.
narrateur|Il a pris le ballon.
narrateur|Puis le portail.
narrateur|Les bateaux rentrent dans la poche.
enfant-m|La bouilloire s'est tue.
maman|Oui.
papa|Merci, Raphaël.
narrateur|Le rideau à bateaux ne bouge plus.
narrateur|Un bateau bleu regarde le bateau du rideau.</t>
        </is>
      </c>
    </row>
    <row r="70">
      <c r="A70" s="2" t="inlineStr">
        <is>
          <t>CHK_T0001_P0003_T0002_P0001_T0003_P0003</t>
        </is>
      </c>
      <c r="B70" s="5" t="inlineStr">
        <is>
          <t>passage</t>
        </is>
      </c>
      <c r="C70" s="2" t="inlineStr">
        <is>
          <t>endC1Z</t>
        </is>
      </c>
      <c r="D70" s="2" t="inlineStr">
        <is>
          <t>AUT.ROU.001</t>
        </is>
      </c>
      <c r="E70" s="2" t="inlineStr">
        <is>
          <t>Raphaël quitte les balançoires. Il a le ballon avec lui. Les bateaux voyagent encore. Le manteau attend sur le crochet du parc. Il est un peu frais. Je le mets. Une manche, puis l'autre. Raphaël glisse un bras. Puis l'autre bras. Les bateaux restent dans la poche. Ils sont au chaud. On rentre, maintenant. Oui. Un nuage passe au-dessus du manteau.</t>
        </is>
      </c>
      <c r="F70" s="2" t="inlineStr">
        <is>
          <t>Raphaël quitte les balançoires. Il a le ballon avec lui. Les bateaux voyagent encore. Le manteau attend sur le crochet du parc. Il est un peu frais. Je le mets. Une manche, puis l'autre. Raphaël glisse un bras. Puis l'autre bras. Les bateaux restent dans la poche. Ils sont au chaud. On rentre, maintenant. Oui. Un nuage passe au-dessus du manteau.</t>
        </is>
      </c>
      <c r="G70" s="2" t="inlineStr">
        <is>
          <t>Jules rejoint Sami. Les chaussures font toc toc. On se tient la main. Cette fin-là est celle de les balançoires, le ballon et Sami. Jules a appris : Enchaîner le matin. Voici le geste : faire l'étape dite. Jules a entendu : &lt;emphasis&gt;une&lt;/emphasis&gt; étape après l'autre. Jules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une</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narrateur|Raphaël quitte les balançoires.
narrateur|Il a le ballon avec lui.
narrateur|Les bateaux voyagent encore.
narrateur|Le manteau attend sur le crochet du parc.
narrateur|Il est un peu frais.
enfant-m|Je le mets.
maman|Une manche, puis l'autre.
narrateur|Raphaël glisse un bras.
narrateur|Puis l'autre bras.
papa|Les bateaux restent dans la poche.
enfant-m|Ils sont au chaud.
maman|On rentre, maintenant.
papa|Oui.
narrateur|Un nuage passe au-dessus du manteau.</t>
        </is>
      </c>
    </row>
    <row r="71">
      <c r="A71" s="2" t="inlineStr">
        <is>
          <t>CHK_T0001_P0003_T0002_P0001_T0003_P0003_F0001</t>
        </is>
      </c>
      <c r="B71" s="7" t="inlineStr">
        <is>
          <t>passage_fin</t>
        </is>
      </c>
      <c r="C71" s="2" t="inlineStr">
        <is>
          <t>endC1Z</t>
        </is>
      </c>
      <c r="D71" s="2" t="inlineStr">
        <is>
          <t>AUT.ROU.001</t>
        </is>
      </c>
      <c r="E71" s="2" t="inlineStr">
        <is>
          <t>Un nuage passe au-dessus du manteau. Raphaël a joué aux balançoires. Il a pris le ballon. Puis le manteau. Les bateaux rentrent dans la poche. La bouilloire s'est tue. Oui. Merci, Raphaël. Le rideau à bateaux ne bouge plus. Le crochet du manteau fait un petit toc.</t>
        </is>
      </c>
      <c r="F71" s="2" t="inlineStr">
        <is>
          <t>Un nuage passe au-dessus du manteau. Raphaël a joué aux balançoires. Il a pris le ballon. Puis le manteau. Les bateaux rentrent dans la poche. La bouilloire s'est tue. Oui. Merci, Raphaël. Le rideau à bateaux ne bouge plus. Le crochet du manteau fait un petit toc.</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medium</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narrateur|Un nuage passe au-dessus du manteau.
narrateur|Raphaël a joué aux balançoires.
narrateur|Il a pris le ballon.
narrateur|Puis le manteau.
narrateur|Les bateaux rentrent dans la poche.
enfant-m|La bouilloire s'est tue.
maman|Oui.
papa|Merci, Raphaël.
narrateur|Le rideau à bateaux ne bouge plus.
narrateur|Le crochet du manteau fait un petit toc.</t>
        </is>
      </c>
    </row>
    <row r="72">
      <c r="A72" s="2" t="inlineStr">
        <is>
          <t>CHK_T0001_P0003_T0002_P0002</t>
        </is>
      </c>
      <c r="B72" s="5" t="inlineStr">
        <is>
          <t>passage</t>
        </is>
      </c>
      <c r="C72" s="2" t="inlineStr">
        <is>
          <t>brC2</t>
        </is>
      </c>
      <c r="D72" s="2" t="inlineStr">
        <is>
          <t>AUT.ROU.001</t>
        </is>
      </c>
      <c r="E72" s="2" t="inlineStr">
        <is>
          <t>Près des balançoires, le seau est dans l'herbe. L'anse est froide, près de la corde. Le bateau va au port. D'abord le seau, droit. Raphaël le pose sous le banc. Ensuite le bateau, au fond. Le papier bleu disparaît. Il est à l'abri. L'herbe mouille le bord, un peu. Une flaque tremble près du pied.</t>
        </is>
      </c>
      <c r="F72" s="2" t="inlineStr">
        <is>
          <t>Près des balançoires, le seau est dans l'herbe. L'anse est froide, près de la corde. Le bateau va au port. D'abord le seau, droit. Raphaël le pose sous le banc. Ensuite le bateau, au fond. Le papier bleu disparaît. Il est à l'abri. L'herbe mouille le bord, un peu. Une flaque tremble près du pied.</t>
        </is>
      </c>
      <c r="G72" s="2" t="inlineStr">
        <is>
          <t>Jules a choisi le seau. Les chaussures font toc toc. Le seau reste à sa place, près de maman. maman montre le geste, lentement. Voici le geste : faire l'étape dite. Jules répète tout bas : &lt;emphasis&gt;une&lt;/emphasis&gt; étape après l'autre. On se tient la main.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une</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narrateur|Près des balançoires, le seau est dans l'herbe.
narrateur|L'anse est froide, près de la corde.
enfant-m|Le bateau va au port.
papa|D'abord le seau, droit.
narrateur|Raphaël le pose sous le banc.
maman|Ensuite le bateau, au fond.
narrateur|Le papier bleu disparaît.
enfant-m|Il est à l'abri.
papa|L'herbe mouille le bord, un peu.
narrateur|Une flaque tremble près du pied.</t>
        </is>
      </c>
      <c r="AX72" t="inlineStr">
        <is>
          <t>enfants_parc</t>
        </is>
      </c>
    </row>
    <row r="73">
      <c r="A73" s="2" t="inlineStr">
        <is>
          <t>CHK_T0001_P0003_T0002_P0002_T0003_P0000</t>
        </is>
      </c>
      <c r="B73" s="4" t="inlineStr">
        <is>
          <t>transition_question</t>
        </is>
      </c>
      <c r="C73" s="2" t="inlineStr">
        <is>
          <t>ch3C2</t>
        </is>
      </c>
      <c r="D73" s="2" t="inlineStr">
        <is>
          <t>AUT.ROU.001</t>
        </is>
      </c>
      <c r="E73" s="2" t="inlineStr">
        <is>
          <t>Le matin peut encore avancer, aux balançoires. Le banc, le portail, ou le manteau ? On fait la suivante.</t>
        </is>
      </c>
      <c r="F73" s="2" t="inlineStr">
        <is>
          <t>Le matin peut encore avancer, aux balançoires. Le banc, le portail, ou le manteau ? On fait la suivante.</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le banc</t>
        </is>
      </c>
      <c r="N73" s="2" t="inlineStr">
        <is>
          <t>CHK_T0001_P0003_T0002_P0002_T0003_P0001</t>
        </is>
      </c>
      <c r="O73" s="2" t="inlineStr">
        <is>
          <t>le portail</t>
        </is>
      </c>
      <c r="P73" s="2" t="inlineStr">
        <is>
          <t>CHK_T0001_P0003_T0002_P0002_T0003_P0002</t>
        </is>
      </c>
      <c r="Q73" s="2" t="inlineStr">
        <is>
          <t>le manteau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narrateur|Le matin peut encore avancer, aux balançoires.
maman|Le banc, le portail, ou le manteau ?
papa|On fait la suivante.</t>
        </is>
      </c>
    </row>
    <row r="74">
      <c r="A74" s="2" t="inlineStr">
        <is>
          <t>CHK_T0001_P0003_T0002_P0002_T0003_P0001</t>
        </is>
      </c>
      <c r="B74" s="5" t="inlineStr">
        <is>
          <t>passage</t>
        </is>
      </c>
      <c r="C74" s="2" t="inlineStr">
        <is>
          <t>endC2X</t>
        </is>
      </c>
      <c r="D74" s="2" t="inlineStr">
        <is>
          <t>AUT.ROU.001</t>
        </is>
      </c>
      <c r="E74" s="2" t="inlineStr">
        <is>
          <t>Raphaël quitte les balançoires. Il a le seau avec lui. Les bateaux voyagent encore. Ils vont vers le banc de bois. Le bois est un peu froid. Je m'assois. D'abord le banc. Le gobelet est encore tiède. C'est l'eau de la bouilloire. Raphaël pose un bateau sur le bois. Il attend. Ensuite on rentre. Oui, tout doux. L'anse froide repose sur le banc.</t>
        </is>
      </c>
      <c r="F74" s="2" t="inlineStr">
        <is>
          <t>Raphaël quitte les balançoires. Il a le seau avec lui. Les bateaux voyagent encore. Ils vont vers le banc de bois. Le bois est un peu froid. Je m'assois. D'abord le banc. Le gobelet est encore tiède. C'est l'eau de la bouilloire. Raphaël pose un bateau sur le bois. Il attend. Ensuite on rentre. Oui, tout doux. L'anse froide repose sur le banc.</t>
        </is>
      </c>
      <c r="G74" s="2" t="inlineStr">
        <is>
          <t>Jules rejoint Tom. Un chat miaule &lt;emphasis&gt;une&lt;/emphasis&gt; fois. On rit un peu. Cette fin-là est celle de les balançoires, le seau et Tom. Jules a appris : Enchaîner le matin. Voici le geste : faire l'étape dite. Jules a entendu : une étape après l'autre. Jules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une</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narrateur|Raphaël quitte les balançoires.
narrateur|Il a le seau avec lui.
narrateur|Les bateaux voyagent encore.
narrateur|Ils vont vers le banc de bois.
narrateur|Le bois est un peu froid.
enfant-m|Je m'assois.
maman|D'abord le banc.
papa|Le gobelet est encore tiède.
narrateur|C'est l'eau de la bouilloire.
narrateur|Raphaël pose un bateau sur le bois.
enfant-m|Il attend.
maman|Ensuite on rentre.
papa|Oui, tout doux.
narrateur|L'anse froide repose sur le banc.</t>
        </is>
      </c>
    </row>
    <row r="75">
      <c r="A75" s="2" t="inlineStr">
        <is>
          <t>CHK_T0001_P0003_T0002_P0002_T0003_P0001_F0001</t>
        </is>
      </c>
      <c r="B75" s="7" t="inlineStr">
        <is>
          <t>passage_fin</t>
        </is>
      </c>
      <c r="C75" s="2" t="inlineStr">
        <is>
          <t>endC2X</t>
        </is>
      </c>
      <c r="D75" s="2" t="inlineStr">
        <is>
          <t>AUT.ROU.001</t>
        </is>
      </c>
      <c r="E75" s="2" t="inlineStr">
        <is>
          <t>L'anse froide repose sur le banc. Raphaël a joué aux balançoires. Il a pris le seau. Puis le banc. Les bateaux rentrent dans la poche. La bouilloire s'est tue. Oui. Merci, Raphaël. Le rideau à bateaux ne bouge plus. Le seau pose son ombre sur le tapis.</t>
        </is>
      </c>
      <c r="F75" s="2" t="inlineStr">
        <is>
          <t>L'anse froide repose sur le banc. Raphaël a joué aux balançoires. Il a pris le seau. Puis le banc. Les bateaux rentrent dans la poche. La bouilloire s'est tue. Oui. Merci, Raphaël. Le rideau à bateaux ne bouge plus. Le seau pose son ombre sur le tapis.</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medium</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narrateur|L'anse froide repose sur le banc.
narrateur|Raphaël a joué aux balançoires.
narrateur|Il a pris le seau.
narrateur|Puis le banc.
narrateur|Les bateaux rentrent dans la poche.
enfant-m|La bouilloire s'est tue.
maman|Oui.
papa|Merci, Raphaël.
narrateur|Le rideau à bateaux ne bouge plus.
narrateur|Le seau pose son ombre sur le tapis.</t>
        </is>
      </c>
    </row>
    <row r="76">
      <c r="A76" s="2" t="inlineStr">
        <is>
          <t>CHK_T0001_P0003_T0002_P0002_T0003_P0002</t>
        </is>
      </c>
      <c r="B76" s="5" t="inlineStr">
        <is>
          <t>passage</t>
        </is>
      </c>
      <c r="C76" s="2" t="inlineStr">
        <is>
          <t>endC2Y</t>
        </is>
      </c>
      <c r="D76" s="2" t="inlineStr">
        <is>
          <t>AUT.ROU.001</t>
        </is>
      </c>
      <c r="E76" s="2" t="inlineStr">
        <is>
          <t>Raphaël quitte les balançoires. Il a le seau avec lui. Les bateaux voyagent encore. Ils marchent vers le portail. Le métal est froid sous la main. J'ouvre ? On attend une seconde. Un vélo passe, tout loin. Maintenant, tu pousses. Raphaël pousse le portail. Les bateaux restent dans sa poche. On rentre. Oui. La flaque tremble encore, près du portail.</t>
        </is>
      </c>
      <c r="F76" s="2" t="inlineStr">
        <is>
          <t>Raphaël quitte les balançoires. Il a le seau avec lui. Les bateaux voyagent encore. Ils marchent vers le portail. Le métal est froid sous la main. J'ouvre ? On attend une seconde. Un vélo passe, tout loin. Maintenant, tu pousses. Raphaël pousse le portail. Les bateaux restent dans sa poche. On rentre. Oui. La flaque tremble encore, près du portail.</t>
        </is>
      </c>
      <c r="G76" s="2" t="inlineStr">
        <is>
          <t>Jules rejoint Léa. Les chaussures font toc toc. On se tait &lt;emphasis&gt;une&lt;/emphasis&gt; seconde. Cette fin-là est celle de les balançoires, le seau et Léa. Jules a appris : Enchaîner le matin. Voici le geste : faire l'étape dite. Jules a entendu : une étape après l'autre. Jules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une</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narrateur|Raphaël quitte les balançoires.
narrateur|Il a le seau avec lui.
narrateur|Les bateaux voyagent encore.
narrateur|Ils marchent vers le portail.
narrateur|Le métal est froid sous la main.
enfant-m|J'ouvre ?
papa|On attend une seconde.
narrateur|Un vélo passe, tout loin.
maman|Maintenant, tu pousses.
narrateur|Raphaël pousse le portail.
narrateur|Les bateaux restent dans sa poche.
enfant-m|On rentre.
papa|Oui.
narrateur|La flaque tremble encore, près du portail.</t>
        </is>
      </c>
    </row>
    <row r="77">
      <c r="A77" s="2" t="inlineStr">
        <is>
          <t>CHK_T0001_P0003_T0002_P0002_T0003_P0002_F0001</t>
        </is>
      </c>
      <c r="B77" s="7" t="inlineStr">
        <is>
          <t>passage_fin</t>
        </is>
      </c>
      <c r="C77" s="2" t="inlineStr">
        <is>
          <t>endC2Y</t>
        </is>
      </c>
      <c r="D77" s="2" t="inlineStr">
        <is>
          <t>AUT.ROU.001</t>
        </is>
      </c>
      <c r="E77" s="2" t="inlineStr">
        <is>
          <t>La flaque tremble encore, près du portail. Raphaël a joué aux balançoires. Il a pris le seau. Puis le portail. Les bateaux rentrent dans la poche. La bouilloire s'est tue. Oui. Merci, Raphaël. Le rideau à bateaux ne bouge plus. Le portail du parc reste loin, fermé.</t>
        </is>
      </c>
      <c r="F77" s="2" t="inlineStr">
        <is>
          <t>La flaque tremble encore, près du portail. Raphaël a joué aux balançoires. Il a pris le seau. Puis le portail. Les bateaux rentrent dans la poche. La bouilloire s'est tue. Oui. Merci, Raphaël. Le rideau à bateaux ne bouge plus. Le portail du parc reste loin, fermé.</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medium</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narrateur|La flaque tremble encore, près du portail.
narrateur|Raphaël a joué aux balançoires.
narrateur|Il a pris le seau.
narrateur|Puis le portail.
narrateur|Les bateaux rentrent dans la poche.
enfant-m|La bouilloire s'est tue.
maman|Oui.
papa|Merci, Raphaël.
narrateur|Le rideau à bateaux ne bouge plus.
narrateur|Le portail du parc reste loin, fermé.</t>
        </is>
      </c>
    </row>
    <row r="78">
      <c r="A78" s="2" t="inlineStr">
        <is>
          <t>CHK_T0001_P0003_T0002_P0002_T0003_P0003</t>
        </is>
      </c>
      <c r="B78" s="5" t="inlineStr">
        <is>
          <t>passage</t>
        </is>
      </c>
      <c r="C78" s="2" t="inlineStr">
        <is>
          <t>endC2Z</t>
        </is>
      </c>
      <c r="D78" s="2" t="inlineStr">
        <is>
          <t>AUT.ROU.001</t>
        </is>
      </c>
      <c r="E78" s="2" t="inlineStr">
        <is>
          <t>Raphaël quitte les balançoires. Il a le seau avec lui. Les bateaux voyagent encore. Le manteau attend sur le crochet du parc. Il est un peu frais. Je le mets. Une manche, puis l'autre. Raphaël glisse un bras. Puis l'autre bras. Les bateaux restent dans la poche. Ils sont au chaud. On rentre, maintenant. Oui. Le seau laisse une ombre sur le manteau.</t>
        </is>
      </c>
      <c r="F78" s="2" t="inlineStr">
        <is>
          <t>Raphaël quitte les balançoires. Il a le seau avec lui. Les bateaux voyagent encore. Le manteau attend sur le crochet du parc. Il est un peu frais. Je le mets. Une manche, puis l'autre. Raphaël glisse un bras. Puis l'autre bras. Les bateaux restent dans la poche. Ils sont au chaud. On rentre, maintenant. Oui. Le seau laisse une ombre sur le manteau.</t>
        </is>
      </c>
      <c r="G78" s="2" t="inlineStr">
        <is>
          <t>Jules rejoint Sami. La couverture est douce. On se tient la main. Cette fin-là est celle de les balançoires, le seau et Sami. Jules a appris : Enchaîner le matin. Voici le geste : faire l'étape dite. Jules a entendu : &lt;emphasis&gt;une&lt;/emphasis&gt; étape après l'autre. Jules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une</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narrateur|Raphaël quitte les balançoires.
narrateur|Il a le seau avec lui.
narrateur|Les bateaux voyagent encore.
narrateur|Le manteau attend sur le crochet du parc.
narrateur|Il est un peu frais.
enfant-m|Je le mets.
maman|Une manche, puis l'autre.
narrateur|Raphaël glisse un bras.
narrateur|Puis l'autre bras.
papa|Les bateaux restent dans la poche.
enfant-m|Ils sont au chaud.
maman|On rentre, maintenant.
papa|Oui.
narrateur|Le seau laisse une ombre sur le manteau.</t>
        </is>
      </c>
    </row>
    <row r="79">
      <c r="A79" s="2" t="inlineStr">
        <is>
          <t>CHK_T0001_P0003_T0002_P0002_T0003_P0003_F0001</t>
        </is>
      </c>
      <c r="B79" s="7" t="inlineStr">
        <is>
          <t>passage_fin</t>
        </is>
      </c>
      <c r="C79" s="2" t="inlineStr">
        <is>
          <t>endC2Z</t>
        </is>
      </c>
      <c r="D79" s="2" t="inlineStr">
        <is>
          <t>AUT.ROU.001</t>
        </is>
      </c>
      <c r="E79" s="2" t="inlineStr">
        <is>
          <t>Le seau laisse une ombre sur le manteau. Raphaël a joué aux balançoires. Il a pris le seau. Puis le manteau. Les bateaux rentrent dans la poche. La bouilloire s'est tue. Oui. Merci, Raphaël. Le rideau à bateaux ne bouge plus. Ça sent encore le savon, dans le couloir.</t>
        </is>
      </c>
      <c r="F79" s="2" t="inlineStr">
        <is>
          <t>Le seau laisse une ombre sur le manteau. Raphaël a joué aux balançoires. Il a pris le seau. Puis le manteau. Les bateaux rentrent dans la poche. La bouilloire s'est tue. Oui. Merci, Raphaël. Le rideau à bateaux ne bouge plus. Ça sent encore le savon, dans le couloir.</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medium</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narrateur|Le seau laisse une ombre sur le manteau.
narrateur|Raphaël a joué aux balançoires.
narrateur|Il a pris le seau.
narrateur|Puis le manteau.
narrateur|Les bateaux rentrent dans la poche.
enfant-m|La bouilloire s'est tue.
maman|Oui.
papa|Merci, Raphaël.
narrateur|Le rideau à bateaux ne bouge plus.
narrateur|Ça sent encore le savon, dans le couloir.</t>
        </is>
      </c>
    </row>
    <row r="80">
      <c r="A80" s="2" t="inlineStr">
        <is>
          <t>CHK_T0001_P0003_T0002_P0003</t>
        </is>
      </c>
      <c r="B80" s="5" t="inlineStr">
        <is>
          <t>passage</t>
        </is>
      </c>
      <c r="C80" s="2" t="inlineStr">
        <is>
          <t>brC3</t>
        </is>
      </c>
      <c r="D80" s="2" t="inlineStr">
        <is>
          <t>AUT.ROU.001</t>
        </is>
      </c>
      <c r="E80" s="2" t="inlineStr">
        <is>
          <t>Près des balançoires, le doudou a du vent. L'oreille molle clignote. Il s'assoit avec moi. D'abord le doudou, sur tes genoux. Raphaël l'installe. Ensuite le bateau, contre lui. Le papier jaune ne tombe pas. Ils voyagent encore. Une dernière poussée, tout douce. La corde se tait.</t>
        </is>
      </c>
      <c r="F80" s="2" t="inlineStr">
        <is>
          <t>Près des balançoires, le doudou a du vent. L'oreille molle clignote. Il s'assoit avec moi. D'abord le doudou, sur tes genoux. Raphaël l'installe. Ensuite le bateau, contre lui. Le papier jaune ne tombe pas. Ils voyagent encore. Une dernière poussée, tout douce. La corde se tait.</t>
        </is>
      </c>
      <c r="G80" s="2" t="inlineStr">
        <is>
          <t>Jules a choisi le doudou. La couverture est douce. Le doudou reste à sa place, près de maman. maman montre le geste, lentement. Voici le geste : faire l'étape dite. Jules répète tout bas : &lt;emphasis&gt;une&lt;/emphasis&gt; étape après l'autre. On range un objet.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une</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narrateur|Près des balançoires, le doudou a du vent.
narrateur|L'oreille molle clignote.
enfant-m|Il s'assoit avec moi.
maman|D'abord le doudou, sur tes genoux.
narrateur|Raphaël l'installe.
papa|Ensuite le bateau, contre lui.
narrateur|Le papier jaune ne tombe pas.
enfant-m|Ils voyagent encore.
maman|Une dernière poussée, tout douce.
narrateur|La corde se tait.</t>
        </is>
      </c>
      <c r="AX80" t="inlineStr">
        <is>
          <t>enfants_parc</t>
        </is>
      </c>
    </row>
    <row r="81">
      <c r="A81" s="2" t="inlineStr">
        <is>
          <t>CHK_T0001_P0003_T0002_P0003_T0003_P0000</t>
        </is>
      </c>
      <c r="B81" s="4" t="inlineStr">
        <is>
          <t>transition_question</t>
        </is>
      </c>
      <c r="C81" s="2" t="inlineStr">
        <is>
          <t>ch3C3</t>
        </is>
      </c>
      <c r="D81" s="2" t="inlineStr">
        <is>
          <t>AUT.ROU.001</t>
        </is>
      </c>
      <c r="E81" s="2" t="inlineStr">
        <is>
          <t>Le matin peut encore avancer, aux balançoires. Le banc, le portail, ou le manteau ? On fait la suivante.</t>
        </is>
      </c>
      <c r="F81" s="2" t="inlineStr">
        <is>
          <t>Le matin peut encore avancer, aux balançoires. Le banc, le portail, ou le manteau ? On fait la suivante.</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le banc</t>
        </is>
      </c>
      <c r="N81" s="2" t="inlineStr">
        <is>
          <t>CHK_T0001_P0003_T0002_P0003_T0003_P0001</t>
        </is>
      </c>
      <c r="O81" s="2" t="inlineStr">
        <is>
          <t>le portail</t>
        </is>
      </c>
      <c r="P81" s="2" t="inlineStr">
        <is>
          <t>CHK_T0001_P0003_T0002_P0003_T0003_P0002</t>
        </is>
      </c>
      <c r="Q81" s="2" t="inlineStr">
        <is>
          <t>le manteau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narrateur|Le matin peut encore avancer, aux balançoires.
maman|Le banc, le portail, ou le manteau ?
papa|On fait la suivante.</t>
        </is>
      </c>
    </row>
    <row r="82">
      <c r="A82" s="2" t="inlineStr">
        <is>
          <t>CHK_T0001_P0003_T0002_P0003_T0003_P0001</t>
        </is>
      </c>
      <c r="B82" s="5" t="inlineStr">
        <is>
          <t>passage</t>
        </is>
      </c>
      <c r="C82" s="2" t="inlineStr">
        <is>
          <t>endC3X</t>
        </is>
      </c>
      <c r="D82" s="2" t="inlineStr">
        <is>
          <t>AUT.ROU.001</t>
        </is>
      </c>
      <c r="E82" s="2" t="inlineStr">
        <is>
          <t>Raphaël quitte les balançoires. Il a le doudou avec lui. Les bateaux voyagent encore. Ils vont vers le banc de bois. Le bois est un peu froid. Je m'assois. D'abord le banc. Le gobelet est encore tiède. C'est l'eau de la bouilloire. Raphaël pose un bateau sur le bois. Il attend. Ensuite on rentre. Oui, tout doux. Le doudou a senti le vent, sur le banc.</t>
        </is>
      </c>
      <c r="F82" s="2" t="inlineStr">
        <is>
          <t>Raphaël quitte les balançoires. Il a le doudou avec lui. Les bateaux voyagent encore. Ils vont vers le banc de bois. Le bois est un peu froid. Je m'assois. D'abord le banc. Le gobelet est encore tiède. C'est l'eau de la bouilloire. Raphaël pose un bateau sur le bois. Il attend. Ensuite on rentre. Oui, tout doux. Le doudou a senti le vent, sur le banc.</t>
        </is>
      </c>
      <c r="G82" s="2" t="inlineStr">
        <is>
          <t>Jules rejoint Tom. Les chaussures font toc toc. On rit un peu. Cette fin-là est celle de les balançoires, le doudou et Tom. Jules a appris : Enchaîner le matin. Voici le geste : faire l'étape dite. Jules a entendu : &lt;emphasis&gt;une&lt;/emphasis&gt; étape après l'autre. Jules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une</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narrateur|Raphaël quitte les balançoires.
narrateur|Il a le doudou avec lui.
narrateur|Les bateaux voyagent encore.
narrateur|Ils vont vers le banc de bois.
narrateur|Le bois est un peu froid.
enfant-m|Je m'assois.
maman|D'abord le banc.
papa|Le gobelet est encore tiède.
narrateur|C'est l'eau de la bouilloire.
narrateur|Raphaël pose un bateau sur le bois.
enfant-m|Il attend.
maman|Ensuite on rentre.
papa|Oui, tout doux.
narrateur|Le doudou a senti le vent, sur le banc.</t>
        </is>
      </c>
    </row>
    <row r="83">
      <c r="A83" s="2" t="inlineStr">
        <is>
          <t>CHK_T0001_P0003_T0002_P0003_T0003_P0001_F0001</t>
        </is>
      </c>
      <c r="B83" s="7" t="inlineStr">
        <is>
          <t>passage_fin</t>
        </is>
      </c>
      <c r="C83" s="2" t="inlineStr">
        <is>
          <t>endC3X</t>
        </is>
      </c>
      <c r="D83" s="2" t="inlineStr">
        <is>
          <t>AUT.ROU.001</t>
        </is>
      </c>
      <c r="E83" s="2" t="inlineStr">
        <is>
          <t>Le doudou a senti le vent, sur le banc. Raphaël a joué aux balançoires. Il a pris le doudou. Puis le banc. Les bateaux rentrent dans la poche. La bouilloire s'est tue. Oui. Merci, Raphaël. Le rideau à bateaux ne bouge plus. Le doudou a l'odeur de l'herbe, au salon.</t>
        </is>
      </c>
      <c r="F83" s="2" t="inlineStr">
        <is>
          <t>Le doudou a senti le vent, sur le banc. Raphaël a joué aux balançoires. Il a pris le doudou. Puis le banc. Les bateaux rentrent dans la poche. La bouilloire s'est tue. Oui. Merci, Raphaël. Le rideau à bateaux ne bouge plus. Le doudou a l'odeur de l'herbe, au salon.</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medium</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narrateur|Le doudou a senti le vent, sur le banc.
narrateur|Raphaël a joué aux balançoires.
narrateur|Il a pris le doudou.
narrateur|Puis le banc.
narrateur|Les bateaux rentrent dans la poche.
enfant-m|La bouilloire s'est tue.
maman|Oui.
papa|Merci, Raphaël.
narrateur|Le rideau à bateaux ne bouge plus.
narrateur|Le doudou a l'odeur de l'herbe, au salon.</t>
        </is>
      </c>
    </row>
    <row r="84">
      <c r="A84" s="2" t="inlineStr">
        <is>
          <t>CHK_T0001_P0003_T0002_P0003_T0003_P0002</t>
        </is>
      </c>
      <c r="B84" s="5" t="inlineStr">
        <is>
          <t>passage</t>
        </is>
      </c>
      <c r="C84" s="2" t="inlineStr">
        <is>
          <t>endC3Y</t>
        </is>
      </c>
      <c r="D84" s="2" t="inlineStr">
        <is>
          <t>AUT.ROU.001</t>
        </is>
      </c>
      <c r="E84" s="2" t="inlineStr">
        <is>
          <t>Raphaël quitte les balançoires. Il a le doudou avec lui. Les bateaux voyagent encore. Ils marchent vers le portail. Le métal est froid sous la main. J'ouvre ? On attend une seconde. Un vélo passe, tout loin. Maintenant, tu pousses. Raphaël pousse le portail. Les bateaux restent dans sa poche. On rentre. Oui. La chaîne se tait, près du portail.</t>
        </is>
      </c>
      <c r="F84" s="2" t="inlineStr">
        <is>
          <t>Raphaël quitte les balançoires. Il a le doudou avec lui. Les bateaux voyagent encore. Ils marchent vers le portail. Le métal est froid sous la main. J'ouvre ? On attend une seconde. Un vélo passe, tout loin. Maintenant, tu pousses. Raphaël pousse le portail. Les bateaux restent dans sa poche. On rentre. Oui. La chaîne se tait, près du portail.</t>
        </is>
      </c>
      <c r="G84" s="2" t="inlineStr">
        <is>
          <t>Jules rejoint Léa. La couverture est douce. On se tait &lt;emphasis&gt;une&lt;/emphasis&gt; seconde. Cette fin-là est celle de les balançoires, le doudou et Léa. Jules a appris : Enchaîner le matin. Voici le geste : faire l'étape dite. Jules a entendu : une étape après l'autre. Jules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une</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narrateur|Raphaël quitte les balançoires.
narrateur|Il a le doudou avec lui.
narrateur|Les bateaux voyagent encore.
narrateur|Ils marchent vers le portail.
narrateur|Le métal est froid sous la main.
enfant-m|J'ouvre ?
papa|On attend une seconde.
narrateur|Un vélo passe, tout loin.
maman|Maintenant, tu pousses.
narrateur|Raphaël pousse le portail.
narrateur|Les bateaux restent dans sa poche.
enfant-m|On rentre.
papa|Oui.
narrateur|La chaîne se tait, près du portail.</t>
        </is>
      </c>
    </row>
    <row r="85">
      <c r="A85" s="2" t="inlineStr">
        <is>
          <t>CHK_T0001_P0003_T0002_P0003_T0003_P0002_F0001</t>
        </is>
      </c>
      <c r="B85" s="7" t="inlineStr">
        <is>
          <t>passage_fin</t>
        </is>
      </c>
      <c r="C85" s="2" t="inlineStr">
        <is>
          <t>endC3Y</t>
        </is>
      </c>
      <c r="D85" s="2" t="inlineStr">
        <is>
          <t>AUT.ROU.001</t>
        </is>
      </c>
      <c r="E85" s="2" t="inlineStr">
        <is>
          <t>La chaîne se tait, près du portail. Raphaël a joué aux balançoires. Il a pris le doudou. Puis le portail. Les bateaux rentrent dans la poche. La bouilloire s'est tue. Oui. Merci, Raphaël. Le rideau à bateaux ne bouge plus. Les deux bateaux se touchent, sur la chaise.</t>
        </is>
      </c>
      <c r="F85" s="2" t="inlineStr">
        <is>
          <t>La chaîne se tait, près du portail. Raphaël a joué aux balançoires. Il a pris le doudou. Puis le portail. Les bateaux rentrent dans la poche. La bouilloire s'est tue. Oui. Merci, Raphaël. Le rideau à bateaux ne bouge plus. Les deux bateaux se touchent, sur la chaise.</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medium</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narrateur|La chaîne se tait, près du portail.
narrateur|Raphaël a joué aux balançoires.
narrateur|Il a pris le doudou.
narrateur|Puis le portail.
narrateur|Les bateaux rentrent dans la poche.
enfant-m|La bouilloire s'est tue.
maman|Oui.
papa|Merci, Raphaël.
narrateur|Le rideau à bateaux ne bouge plus.
narrateur|Les deux bateaux se touchent, sur la chaise.</t>
        </is>
      </c>
    </row>
    <row r="86">
      <c r="A86" s="2" t="inlineStr">
        <is>
          <t>CHK_T0001_P0003_T0002_P0003_T0003_P0003</t>
        </is>
      </c>
      <c r="B86" s="5" t="inlineStr">
        <is>
          <t>passage</t>
        </is>
      </c>
      <c r="C86" s="2" t="inlineStr">
        <is>
          <t>endC3Z</t>
        </is>
      </c>
      <c r="D86" s="2" t="inlineStr">
        <is>
          <t>AUT.ROU.001</t>
        </is>
      </c>
      <c r="E86" s="2" t="inlineStr">
        <is>
          <t>Raphaël quitte les balançoires. Il a le doudou avec lui. Les bateaux voyagent encore. Le manteau attend sur le crochet du parc. Il est un peu frais. Je le mets. Une manche, puis l'autre. Raphaël glisse un bras. Puis l'autre bras. Les bateaux restent dans la poche. Ils sont au chaud. On rentre, maintenant. Oui. L'oreille grise dépasse du manteau.</t>
        </is>
      </c>
      <c r="F86" s="2" t="inlineStr">
        <is>
          <t>Raphaël quitte les balançoires. Il a le doudou avec lui. Les bateaux voyagent encore. Le manteau attend sur le crochet du parc. Il est un peu frais. Je le mets. Une manche, puis l'autre. Raphaël glisse un bras. Puis l'autre bras. Les bateaux restent dans la poche. Ils sont au chaud. On rentre, maintenant. Oui. L'oreille grise dépasse du manteau.</t>
        </is>
      </c>
      <c r="G86" s="2" t="inlineStr">
        <is>
          <t>Jules rejoint Sami. On entend un oiseau. On se tient la main. Cette fin-là est celle de les balançoires, le doudou et Sami. Jules a appris : Enchaîner le matin. Voici le geste : faire l'étape dite. Jules a entendu : &lt;emphasis&gt;une&lt;/emphasis&gt; étape après l'autre. Jules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une</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narrateur|Raphaël quitte les balançoires.
narrateur|Il a le doudou avec lui.
narrateur|Les bateaux voyagent encore.
narrateur|Le manteau attend sur le crochet du parc.
narrateur|Il est un peu frais.
enfant-m|Je le mets.
maman|Une manche, puis l'autre.
narrateur|Raphaël glisse un bras.
narrateur|Puis l'autre bras.
papa|Les bateaux restent dans la poche.
enfant-m|Ils sont au chaud.
maman|On rentre, maintenant.
papa|Oui.
narrateur|L'oreille grise dépasse du manteau.</t>
        </is>
      </c>
    </row>
    <row r="87">
      <c r="A87" s="2" t="inlineStr">
        <is>
          <t>CHK_T0001_P0003_T0002_P0003_T0003_P0003_F0001</t>
        </is>
      </c>
      <c r="B87" s="7" t="inlineStr">
        <is>
          <t>passage_fin</t>
        </is>
      </c>
      <c r="C87" s="2" t="inlineStr">
        <is>
          <t>endC3Z</t>
        </is>
      </c>
      <c r="D87" s="2" t="inlineStr">
        <is>
          <t>AUT.ROU.001</t>
        </is>
      </c>
      <c r="E87" s="2" t="inlineStr">
        <is>
          <t>L'oreille grise dépasse du manteau. Raphaël a joué aux balançoires. Il a pris le doudou. Puis le manteau. Les bateaux rentrent dans la poche. La bouilloire s'est tue. Oui. Merci, Raphaël. Le rideau à bateaux ne bouge plus. La bouilloire ne chante plus.</t>
        </is>
      </c>
      <c r="F87" s="2" t="inlineStr">
        <is>
          <t>L'oreille grise dépasse du manteau. Raphaël a joué aux balançoires. Il a pris le doudou. Puis le manteau. Les bateaux rentrent dans la poche. La bouilloire s'est tue. Oui. Merci, Raphaël. Le rideau à bateaux ne bouge plus. La bouilloire ne chante plus.</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medium</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narrateur|L'oreille grise dépasse du manteau.
narrateur|Raphaël a joué aux balançoires.
narrateur|Il a pris le doudou.
narrateur|Puis le manteau.
narrateur|Les bateaux rentrent dans la poche.
enfant-m|La bouilloire s'est tue.
maman|Oui.
papa|Merci, Raphaël.
narrateur|Le rideau à bateaux ne bouge plus.
narrateur|La bouilloire ne chante plus.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2026-09-03T10:28:18Z</dcterms:created>
  <dcterms:modified xmlns:dcterms="http://purl.org/dc/terms/" xmlns:xsi="http://www.w3.org/2001/XMLSchema-instance" xsi:type="dcterms:W3CDTF">2026-09-04T21:42:11Z</dcterms:modified>
</cp:coreProperties>
</file>