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TREE-AUT-031</t>
        </is>
      </c>
    </row>
    <row r="3">
      <c r="A3" t="inlineStr">
        <is>
          <t>editorial_id</t>
        </is>
      </c>
      <c r="B3" t="inlineStr">
        <is>
          <t>TREE-AUT-031</t>
        </is>
      </c>
    </row>
    <row r="4">
      <c r="A4" t="inlineStr">
        <is>
          <t>kind</t>
        </is>
      </c>
      <c r="B4" t="inlineStr">
        <is>
          <t>ramifiee</t>
        </is>
      </c>
    </row>
    <row r="5">
      <c r="A5" t="inlineStr">
        <is>
          <t>title</t>
        </is>
      </c>
      <c r="B5" t="inlineStr">
        <is>
          <t>Le sac vert d'Aniss sur le banc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banc, panier à linge, puis parc</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aller au parc. Le sac vert sur le banc est trop léger. Le doudou est dans le linge tiède. Il le glisse dans le sac. Au parc, il manque encore la casquette, la gourde ou le goûter. Il les met dans le sac. Une miette de savon reste sur le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Le panier à linge est encore tiède. Les chaussettes sentent le savon. Un petit bouton brille sur une chemise. Dehors, le marché parle tout bas. Une cloche de vélo sonne une fois. Dans l'entrée, les bottes gouttent. Une flaque ronde brille au sol. Le banc du couloir est en bois clair. Le sac vert d'Aniss est posé dessus. La boucle jaune fait un petit clic. Papa plie un torchon à carreaux. Tu as senti le savon, Aniss ? Oui, maman. Ça sent le linge propre. Le sac t'attend sur le banc. En ce moment, Aniss touche le sac. La sangle est lisse. Je veux aller au parc. D'accord. Aniss soulève le sac. Le sac est trop léger. Il est vide, presque. Ton doudou est dans le panier ? Aniss fouille le linge tiède. Le doudou sent le savon. Te voilà. Il le glisse dans le sac vert. Merci, Aniss. On y va ? Oui. Une goutte tombe encore d'une botte.</t>
        </is>
      </c>
      <c r="F2" s="2" t="inlineStr">
        <is>
          <t>Le panier à linge est encore tiède. Les chaussettes sentent le savon. Un petit bouton brille sur une chemise. Dehors, le marché parle tout bas. Une cloche de vélo sonne une fois. Dans l'entrée, les bottes gouttent. Une flaque ronde brille au sol. Le banc du couloir est en bois clair. Le sac vert d'Aniss est posé dessus. La boucle jaune fait un petit clic. Papa plie un torchon à carreaux. Tu as senti le savon, Aniss ? Oui, maman. Ça sent le linge propre. Le sac t'attend sur le banc. En ce moment, Aniss touche le sac. La sangle est lisse. Je veux aller au parc. D'accord. Aniss soulève le sac. Le sac est trop léger. Il est vide, presque. Ton doudou est dans le panier ? Aniss fouille le linge tiède. Le doudou sent le savon. Te voilà. Il le glisse dans le sac vert. Merci, Aniss. On y va ? Oui. Une goutte tombe encore d'une botte.</t>
        </is>
      </c>
      <c r="G2" s="2" t="inlineStr">
        <is>
          <t>Aujourd'hui, Noé est avec maman, à la maison. Noé a envie de jouer. maman est là, tout près. On va apprendre : Préparer son &lt;emphasis&gt;sac&lt;/emphasis&gt;. Voici le geste : mettre dans le sac. Noé écoute maman. Noé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panier à linge est encore tiède.
narrateur|Les chaussettes sentent le savon.
narrateur|Un petit bouton brille sur une chemise.
narrateur|Dehors, le marché parle tout bas.
narrateur|Une cloche de vélo sonne une fois.
narrateur|Dans l'entrée, les bottes gouttent.
narrateur|Une flaque ronde brille au sol.
narrateur|Le banc du couloir est en bois clair.
narrateur|Le sac vert d'Aniss est posé dessus.
narrateur|La boucle jaune fait un petit clic.
narrateur|Papa plie un torchon à carreaux.
maman|Tu as senti le savon, Aniss ?
enfant-m|Oui, maman.
enfant-m|Ça sent le linge propre.
papa|Le sac t'attend sur le banc.
narrateur|En ce moment, Aniss touche le sac.
narrateur|La sangle est lisse.
enfant-m|Je veux aller au parc.
maman|D'accord.
narrateur|Aniss soulève le sac.
narrateur|Le sac est trop léger.
enfant-m|Il est vide, presque.
papa|Ton doudou est dans le panier ?
narrateur|Aniss fouille le linge tiède.
narrateur|Le doudou sent le savon.
enfant-m|Te voilà.
narrateur|Il le glisse dans le sac vert.
maman|Merci, Aniss.
papa|On y va ?
enfant-m|Oui.
narrateur|Une goutte tombe encore d'une botte.</t>
        </is>
      </c>
      <c r="AX2" t="inlineStr">
        <is>
          <t>linge</t>
        </is>
      </c>
    </row>
    <row r="3">
      <c r="A3" s="2" t="inlineStr">
        <is>
          <t>CHK_T0001_P0000</t>
        </is>
      </c>
      <c r="B3" s="4" t="inlineStr">
        <is>
          <t>transition_question</t>
        </is>
      </c>
      <c r="C3" s="2" t="inlineStr">
        <is>
          <t>ch1</t>
        </is>
      </c>
      <c r="D3" s="2" t="inlineStr">
        <is>
          <t>AUT.AFF.001</t>
        </is>
      </c>
      <c r="E3" s="2" t="inlineStr">
        <is>
          <t>On va au parc. Où va-t-on d'abord ? Le bac à sable, le toboggan, ou les balançoires.</t>
        </is>
      </c>
      <c r="F3" s="2" t="inlineStr">
        <is>
          <t>On va au parc. Où va-t-on d'abord ? Le bac à sable, le toboggan, ou les balançoires.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maman|On va au parc.
maman|Où va-t-on d'abord ?
narrateur|Le bac à sable, le toboggan, ou les balançoires.</t>
        </is>
      </c>
      <c r="AX3" t="inlineStr">
        <is>
          <t>enfants_parc</t>
        </is>
      </c>
    </row>
    <row r="4">
      <c r="A4" s="2" t="inlineStr">
        <is>
          <t>CHK_T0001_P0001</t>
        </is>
      </c>
      <c r="B4" s="5" t="inlineStr">
        <is>
          <t>passage</t>
        </is>
      </c>
      <c r="C4" s="2" t="inlineStr">
        <is>
          <t>brA</t>
        </is>
      </c>
      <c r="D4" s="2" t="inlineStr">
        <is>
          <t>AUT.AFF.001</t>
        </is>
      </c>
      <c r="E4" s="2" t="inlineStr">
        <is>
          <t>Aniss marche vers le bac à sable. Le sable est jaune, tout fin. Il colle un peu aux doigts. Maman, le sable est doux ? Oui. Il est doux et un peu frais. Le sac vert est posé contre le bois. Il est encore un peu léger, tu sens ? Oui. Il y a un creux. Aniss ouvre un peu le sac. Le doudou est déjà dedans, tiède. Il sent le savon. Il a quitté le panier. Un grain de sable brille sur la sangle. Le sac reste près de nous.</t>
        </is>
      </c>
      <c r="F4" s="2" t="inlineStr">
        <is>
          <t>Aniss marche vers le bac à sable. Le sable est jaune, tout fin. Il colle un peu aux doigts. Maman, le sable est doux ? Oui. Il est doux et un peu frais. Le sac vert est posé contre le bois. Il est encore un peu léger, tu sens ? Oui. Il y a un creux. Aniss ouvre un peu le sac. Le doudou est déjà dedans, tiède. Il sent le savon. Il a quitté le panier. Un grain de sable brille sur la sangle. Le sac reste près de nous.</t>
        </is>
      </c>
      <c r="G4" s="2" t="inlineStr">
        <is>
          <t>Noé va vers le bac à sable. L'eau coule, tout petit bruit. maman sourit. Ici, c'est le bac à sable. Ce n'est pas comme les autres endroits. Noé se souvient : &lt;emphasis&gt;sac&lt;/emphasis&gt;, ce que l'adulte a dit. Voici le geste : mettre dans le sac.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marche vers le bac à sable.
narrateur|Le sable est jaune, tout fin.
narrateur|Il colle un peu aux doigts.
enfant-m|Maman, le sable est doux ?
maman|Oui.
maman|Il est doux et un peu frais.
narrateur|Le sac vert est posé contre le bois.
papa|Il est encore un peu léger, tu sens ?
enfant-m|Oui.
enfant-m|Il y a un creux.
narrateur|Aniss ouvre un peu le sac.
narrateur|Le doudou est déjà dedans, tiède.
enfant-m|Il sent le savon.
maman|Il a quitté le panier.
narrateur|Un grain de sable brille sur la sangle.
papa|Le sac reste près de nous.</t>
        </is>
      </c>
      <c r="AX4" t="inlineStr">
        <is>
          <t>enfants_parc</t>
        </is>
      </c>
    </row>
    <row r="5">
      <c r="A5" s="2" t="inlineStr">
        <is>
          <t>CHK_T0001_P0001_Q0001</t>
        </is>
      </c>
      <c r="B5" s="6" t="inlineStr">
        <is>
          <t>passage_question</t>
        </is>
      </c>
      <c r="C5" s="2" t="inlineStr">
        <is>
          <t>qA</t>
        </is>
      </c>
      <c r="D5" s="2" t="inlineStr">
        <is>
          <t>AUT.AFF.001</t>
        </is>
      </c>
      <c r="E5" s="2" t="inlineStr">
        <is>
          <t>Le sac vert est trop léger, contre le bac. Aniss met où le doudou ?</t>
        </is>
      </c>
      <c r="F5" s="2" t="inlineStr">
        <is>
          <t>Le sac vert est trop léger, contre le bac. Aniss met où le doudou ?</t>
        </is>
      </c>
      <c r="G5" s="2" t="inlineStr">
        <is>
          <t>&lt;slow&gt;Que fait-on ? Préparer son &lt;emphasis&gt;sac&lt;/emphasis&gt;.&lt;/slow&gt;</t>
        </is>
      </c>
      <c r="H5" s="2" t="inlineStr">
        <is>
          <t>sac</t>
        </is>
      </c>
      <c r="I5" s="2" t="inlineStr">
        <is>
          <t>sac | le sac | dans le sac | il met | mettre | le doudou</t>
        </is>
      </c>
      <c r="J5" s="2" t="inlineStr">
        <is>
          <t>Oui, c'est la bonne réponse.</t>
        </is>
      </c>
      <c r="K5" s="2" t="inlineStr">
        <is>
          <t>Tu étais presque.</t>
        </is>
      </c>
      <c r="L5" s="2" t="inlineStr">
        <is>
          <t>Il les met dans le sac. Où les met Aniss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sac vert est trop léger, contre le bac.
maman|Aniss met où le doudou ?</t>
        </is>
      </c>
    </row>
    <row r="6">
      <c r="A6" s="2" t="inlineStr">
        <is>
          <t>CHK_T0001_P0001_C0001</t>
        </is>
      </c>
      <c r="B6" s="5" t="inlineStr">
        <is>
          <t>passage</t>
        </is>
      </c>
      <c r="C6" s="2" t="inlineStr">
        <is>
          <t>qA</t>
        </is>
      </c>
      <c r="D6" s="2" t="inlineStr">
        <is>
          <t>AUT.AFF.001</t>
        </is>
      </c>
      <c r="E6" s="2" t="inlineStr">
        <is>
          <t>Aniss glisse le doudou au fond. Le sac devient un peu plus lourd. Il n'est plus vide. Merci, Aniss. On continue. Le sac reste avec nous. Aniss respire. Le sable est froid sous ses mains.</t>
        </is>
      </c>
      <c r="F6" s="2" t="inlineStr">
        <is>
          <t>Aniss glisse le doudou au fond. Le sac devient un peu plus lourd. Il n'est plus vide. Merci, Aniss. On continue. Le sac reste avec nous. Aniss respire. Le sable est froid sous ses mains.</t>
        </is>
      </c>
      <c r="G6" s="2" t="inlineStr">
        <is>
          <t>Oui. Voici le geste : mettre dans le &lt;emphasis&gt;sac&lt;/emphasis&gt;. Noé respire. Noé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narrateur|Aniss glisse le doudou au fond.
narrateur|Le sac devient un peu plus lourd.
enfant-m|Il n'est plus vide.
maman|Merci, Aniss.
papa|On continue.
papa|Le sac reste avec nous.
narrateur|Aniss respire.
narrateur|Le sable est froid sous ses mains.</t>
        </is>
      </c>
    </row>
    <row r="7">
      <c r="A7" s="2" t="inlineStr">
        <is>
          <t>CHK_T0001_P0001_T0002_P0000</t>
        </is>
      </c>
      <c r="B7" s="4" t="inlineStr">
        <is>
          <t>transition_question</t>
        </is>
      </c>
      <c r="C7" s="2" t="inlineStr">
        <is>
          <t>ch2A</t>
        </is>
      </c>
      <c r="D7" s="2" t="inlineStr">
        <is>
          <t>AUT.AFF.001</t>
        </is>
      </c>
      <c r="E7" s="2" t="inlineStr">
        <is>
          <t>Aniss joue encore un peu, au bac à sable. Le ballon, le seau, ou le doudou ? Le sac reste près de nous.</t>
        </is>
      </c>
      <c r="F7" s="2" t="inlineStr">
        <is>
          <t>Aniss joue encore un peu, au bac à sable. Le ballon, le seau, ou le doudou ? Le sac reste près de nous.</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papa|Aniss joue encore un peu, au bac à sable.
papa|Le ballon, le seau, ou le doudou ?
maman|Le sac reste près de nous.</t>
        </is>
      </c>
    </row>
    <row r="8">
      <c r="A8" s="2" t="inlineStr">
        <is>
          <t>CHK_T0001_P0001_T0002_P0001</t>
        </is>
      </c>
      <c r="B8" s="5" t="inlineStr">
        <is>
          <t>passage</t>
        </is>
      </c>
      <c r="C8" s="2" t="inlineStr">
        <is>
          <t>brA1</t>
        </is>
      </c>
      <c r="D8" s="2" t="inlineStr">
        <is>
          <t>AUT.AFF.001</t>
        </is>
      </c>
      <c r="E8" s="2" t="inlineStr">
        <is>
          <t>Aniss a choisi le ballon. Il est rouge, un peu poussiéreux. Il sent le caoutchouc chaud. Il reste près du sac ? Oui. Il rebondit tout doux. Le sac vert reste contre le bois. Le doudou est dedans, lui. Il attend. Un grain de sable colle au cuir.</t>
        </is>
      </c>
      <c r="F8" s="2" t="inlineStr">
        <is>
          <t>Aniss a choisi le ballon. Il est rouge, un peu poussiéreux. Il sent le caoutchouc chaud. Il reste près du sac ? Oui. Il rebondit tout doux. Le sac vert reste contre le bois. Le doudou est dedans, lui. Il attend. Un grain de sable colle au cuir.</t>
        </is>
      </c>
      <c r="G8" s="2" t="inlineStr">
        <is>
          <t>Noé a choisi le ballon. La lumière est claire. Le ballon reste à sa place, près de maman. maman montre le geste, lentement. Voici le geste : mettre dans le &lt;emphasis&gt;sac&lt;/emphasis&gt;. Noé répète tout bas : sac, ce que l'adulte a dit.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narrateur|Aniss a choisi le ballon.
narrateur|Il est rouge, un peu poussiéreux.
narrateur|Il sent le caoutchouc chaud.
papa|Il reste près du sac ?
enfant-m|Oui.
enfant-m|Il rebondit tout doux.
narrateur|Le sac vert reste contre le bois.
maman|Le doudou est dedans, lui.
enfant-m|Il attend.
narrateur|Un grain de sable colle au cuir.</t>
        </is>
      </c>
    </row>
    <row r="9">
      <c r="A9" s="2" t="inlineStr">
        <is>
          <t>CHK_T0001_P0001_T0002_P0001_T0003_P0000</t>
        </is>
      </c>
      <c r="B9" s="4" t="inlineStr">
        <is>
          <t>transition_question</t>
        </is>
      </c>
      <c r="C9" s="2" t="inlineStr">
        <is>
          <t>ch3A1</t>
        </is>
      </c>
      <c r="D9" s="2" t="inlineStr">
        <is>
          <t>AUT.AFF.001</t>
        </is>
      </c>
      <c r="E9" s="2" t="inlineStr">
        <is>
          <t>Le sac est encore un peu vide, au bac à sable. La casquette, la gourde, ou le goûter. Qu'est-ce qui manque, Aniss ?</t>
        </is>
      </c>
      <c r="F9" s="2" t="inlineStr">
        <is>
          <t>Le sac est encore un peu vide, au bac à sable. La casquette, la gourde, ou le goûter. Qu'est-ce qui manque, Aniss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casquette</t>
        </is>
      </c>
      <c r="N9" s="2" t="inlineStr">
        <is>
          <t>CHK_T0001_P0001_T0002_P0001_T0003_P0001</t>
        </is>
      </c>
      <c r="O9" s="2" t="inlineStr">
        <is>
          <t>la gourde</t>
        </is>
      </c>
      <c r="P9" s="2" t="inlineStr">
        <is>
          <t>CHK_T0001_P0001_T0002_P0001_T0003_P0002</t>
        </is>
      </c>
      <c r="Q9" s="2" t="inlineStr">
        <is>
          <t>le goûter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maman|Le sac est encore un peu vide, au bac à sable.
narrateur|La casquette, la gourde, ou le goûter.
papa|Qu'est-ce qui manque, Aniss ?</t>
        </is>
      </c>
    </row>
    <row r="10">
      <c r="A10" s="2" t="inlineStr">
        <is>
          <t>CHK_T0001_P0001_T0002_P0001_T0003_P0001</t>
        </is>
      </c>
      <c r="B10" s="5" t="inlineStr">
        <is>
          <t>passage</t>
        </is>
      </c>
      <c r="C10" s="2" t="inlineStr">
        <is>
          <t>endA1X</t>
        </is>
      </c>
      <c r="D10" s="2" t="inlineStr">
        <is>
          <t>AUT.AFF.001</t>
        </is>
      </c>
      <c r="E10"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Un grain de sable reste collé au sac. Le sable reste froid sous les chaussures. Un grain de sable reste collé à la visière. On rentre ? Oui. Le sac vient avec nous.</t>
        </is>
      </c>
      <c r="F10"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Un grain de sable reste collé au sac. Le sable reste froid sous les chaussures. Un grain de sable reste collé à la visière. On rentre ? Oui. Le sac vient avec nous.</t>
        </is>
      </c>
      <c r="G10" s="2" t="inlineStr">
        <is>
          <t>Noé rejoint Tom. Les chaussures font toc toc. On se tient la main. Cette fin-là est celle de le bac à sable, le ballon et Tom. Noé a appris : Préparer son &lt;emphasis&gt;sac&lt;/emphasis&gt;. Voici le geste : mettre dans le sac. Noé a entendu : sac, ce que l'adulte a dit. Noé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ballon fait une bosse, tout près.
narrateur|Un grain de sable reste collé au sac.
narrateur|Le sable reste froid sous les chaussures.
narrateur|Un grain de sable reste collé à la visière.
maman|On rentre ?
papa|Oui.
papa|Le sac vient avec nous.</t>
        </is>
      </c>
    </row>
    <row r="11">
      <c r="A11" s="2" t="inlineStr">
        <is>
          <t>CHK_T0001_P0001_T0002_P0001_T0003_P0001_F0001</t>
        </is>
      </c>
      <c r="B11" s="7" t="inlineStr">
        <is>
          <t>passage_fin</t>
        </is>
      </c>
      <c r="C11" s="2" t="inlineStr">
        <is>
          <t>endA1X</t>
        </is>
      </c>
      <c r="D11" s="2" t="inlineStr">
        <is>
          <t>AUT.AFF.001</t>
        </is>
      </c>
      <c r="E11" s="2" t="inlineStr">
        <is>
          <t>Un grain de sable reste collé à la visière. Aniss a joué au bac à sable. Il a choisi le ballon. Il a mis la casquette dans le sac. Le sac vert est sur le dos, un peu lourd. Il n'est plus vide. Merci, Aniss. On rentre à la maison. Les bottes font toc toc, dans l'entrée. La visière sèche près du panier à linge.</t>
        </is>
      </c>
      <c r="F11" s="2" t="inlineStr">
        <is>
          <t>Un grain de sable reste collé à la visière. Aniss a joué au bac à sable. Il a choisi le ballon. Il a mis la casquette dans le sac. Le sac vert est sur le dos, un peu lourd. Il n'est plus vide. Merci, Aniss. On rentre à la maison. Les bottes font toc toc, dans l'entrée. La visière sèche près du panier à linge.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 grain de sable reste collé à la visière.
narrateur|Aniss a joué au bac à sable.
narrateur|Il a choisi le ballon.
narrateur|Il a mis la casquette dans le sac.
narrateur|Le sac vert est sur le dos, un peu lourd.
enfant-m|Il n'est plus vide.
maman|Merci, Aniss.
papa|On rentre à la maison.
narrateur|Les bottes font toc toc, dans l'entrée.
narrateur|La visière sèche près du panier à linge.</t>
        </is>
      </c>
    </row>
    <row r="12">
      <c r="A12" s="2" t="inlineStr">
        <is>
          <t>CHK_T0001_P0001_T0002_P0001_T0003_P0002</t>
        </is>
      </c>
      <c r="B12" s="5" t="inlineStr">
        <is>
          <t>passage</t>
        </is>
      </c>
      <c r="C12" s="2" t="inlineStr">
        <is>
          <t>endA1Y</t>
        </is>
      </c>
      <c r="D12" s="2" t="inlineStr">
        <is>
          <t>AUT.AFF.001</t>
        </is>
      </c>
      <c r="E12" s="2" t="inlineStr">
        <is>
          <t>Aniss a la bouche sèche. J'ai soif. Il ouvre le sac vert. La gourde n'est pas là. Elle était près des bottes. Papa la sort de sa poche. L'eau chante un peu dedans. Je la mets dans le sac. Aniss la glisse au fond. L'eau va avec nous. Le ballon fait une bosse, tout près. Un grain de sable reste collé au sac. Le sable reste froid sous les chaussures. Une fourmi traverse le rebord de bois. On rentre ? Oui. Le sac vient avec nous.</t>
        </is>
      </c>
      <c r="F12" s="2" t="inlineStr">
        <is>
          <t>Aniss a la bouche sèche. J'ai soif. Il ouvre le sac vert. La gourde n'est pas là. Elle était près des bottes. Papa la sort de sa poche. L'eau chante un peu dedans. Je la mets dans le sac. Aniss la glisse au fond. L'eau va avec nous. Le ballon fait une bosse, tout près. Un grain de sable reste collé au sac. Le sable reste froid sous les chaussures. Une fourmi traverse le rebord de bois. On rentre ? Oui. Le sac vient avec nous.</t>
        </is>
      </c>
      <c r="G12" s="2" t="inlineStr">
        <is>
          <t>Noé rejoint Léa. La couverture est douce. On range un objet. Cette fin-là est celle de le bac à sable, le ballon et Léa. Noé a appris : Préparer son &lt;emphasis&gt;sac&lt;/emphasis&gt;. Voici le geste : mettre dans le sac. Noé a entendu : sac, ce que l'adulte a dit. Noé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ballon fait une bosse, tout près.
narrateur|Un grain de sable reste collé au sac.
narrateur|Le sable reste froid sous les chaussures.
narrateur|Une fourmi traverse le rebord de bois.
maman|On rentre ?
papa|Oui.
papa|Le sac vient avec nous.</t>
        </is>
      </c>
    </row>
    <row r="13">
      <c r="A13" s="2" t="inlineStr">
        <is>
          <t>CHK_T0001_P0001_T0002_P0001_T0003_P0002_F0001</t>
        </is>
      </c>
      <c r="B13" s="7" t="inlineStr">
        <is>
          <t>passage_fin</t>
        </is>
      </c>
      <c r="C13" s="2" t="inlineStr">
        <is>
          <t>endA1Y</t>
        </is>
      </c>
      <c r="D13" s="2" t="inlineStr">
        <is>
          <t>AUT.AFF.001</t>
        </is>
      </c>
      <c r="E13" s="2" t="inlineStr">
        <is>
          <t>Une fourmi traverse le rebord de bois. Aniss a joué au bac à sable. Il a choisi le ballon. Il a mis la gourde dans le sac. Le sac vert est sur le dos, un peu lourd. Il n'est plus vide. Merci, Aniss. On rentre à la maison. Les bottes font toc toc, dans l'entrée. Une miette de savon reste sur le banc.</t>
        </is>
      </c>
      <c r="F13" s="2" t="inlineStr">
        <is>
          <t>Une fourmi traverse le rebord de bois. Aniss a joué au bac à sable. Il a choisi le ballon. Il a mis la gourde dans le sac. Le sac vert est sur le dos, un peu lourd. Il n'est plus vide. Merci, Aniss. On rentre à la maison. Les bottes font toc toc, dans l'entrée. Une miette de savon reste sur le banc.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fourmi traverse le rebord de bois.
narrateur|Aniss a joué au bac à sable.
narrateur|Il a choisi le ballon.
narrateur|Il a mis la gourde dans le sac.
narrateur|Le sac vert est sur le dos, un peu lourd.
enfant-m|Il n'est plus vide.
maman|Merci, Aniss.
papa|On rentre à la maison.
narrateur|Les bottes font toc toc, dans l'entrée.
narrateur|Une miette de savon reste sur le banc.</t>
        </is>
      </c>
    </row>
    <row r="14">
      <c r="A14" s="2" t="inlineStr">
        <is>
          <t>CHK_T0001_P0001_T0002_P0001_T0003_P0003</t>
        </is>
      </c>
      <c r="B14" s="5" t="inlineStr">
        <is>
          <t>passage</t>
        </is>
      </c>
      <c r="C14" s="2" t="inlineStr">
        <is>
          <t>endA1Z</t>
        </is>
      </c>
      <c r="D14" s="2" t="inlineStr">
        <is>
          <t>AUT.AFF.001</t>
        </is>
      </c>
      <c r="E14"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Un grain de sable reste collé au sac. Le sable reste froid sous les chaussures. Le vent pousse un peu de poussière claire. On rentre ? Oui. Le sac vient avec nous.</t>
        </is>
      </c>
      <c r="F14"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Un grain de sable reste collé au sac. Le sable reste froid sous les chaussures. Le vent pousse un peu de poussière claire. On rentre ? Oui. Le sac vient avec nous.</t>
        </is>
      </c>
      <c r="G14" s="2" t="inlineStr">
        <is>
          <t>Noé rejoint Sami. On entend un oiseau. On dit merci. Cette fin-là est celle de le bac à sable, le ballon et Sami. Noé a appris : Préparer son &lt;emphasis&gt;sac&lt;/emphasis&gt;. Voici le geste : mettre dans le sac. Noé a entendu : sac, ce que l'adulte a dit. Noé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ballon fait une bosse, tout près.
narrateur|Un grain de sable reste collé au sac.
narrateur|Le sable reste froid sous les chaussures.
narrateur|Le vent pousse un peu de poussière claire.
maman|On rentre ?
papa|Oui.
papa|Le sac vient avec nous.</t>
        </is>
      </c>
    </row>
    <row r="15">
      <c r="A15" s="2" t="inlineStr">
        <is>
          <t>CHK_T0001_P0001_T0002_P0001_T0003_P0003_F0001</t>
        </is>
      </c>
      <c r="B15" s="7" t="inlineStr">
        <is>
          <t>passage_fin</t>
        </is>
      </c>
      <c r="C15" s="2" t="inlineStr">
        <is>
          <t>endA1Z</t>
        </is>
      </c>
      <c r="D15" s="2" t="inlineStr">
        <is>
          <t>AUT.AFF.001</t>
        </is>
      </c>
      <c r="E15" s="2" t="inlineStr">
        <is>
          <t>Le vent pousse un peu de poussière claire. Aniss a joué au bac à sable. Il a choisi le ballon. Il a mis le goûter dans le sac. Le sac vert est sur le dos, un peu lourd. Il n'est plus vide. Merci, Aniss. On rentre à la maison. Les bottes font toc toc, dans l'entrée. Le bouton de la chemise ne brille plus.</t>
        </is>
      </c>
      <c r="F15" s="2" t="inlineStr">
        <is>
          <t>Le vent pousse un peu de poussière claire. Aniss a joué au bac à sable. Il a choisi le ballon. Il a mis le goûter dans le sac. Le sac vert est sur le dos, un peu lourd. Il n'est plus vide. Merci, Aniss. On rentre à la maison. Les bottes font toc toc, dans l'entrée. Le bouton de la chemise ne brille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vent pousse un peu de poussière claire.
narrateur|Aniss a joué au bac à sable.
narrateur|Il a choisi le ballon.
narrateur|Il a mis le goûter dans le sac.
narrateur|Le sac vert est sur le dos, un peu lourd.
enfant-m|Il n'est plus vide.
maman|Merci, Aniss.
papa|On rentre à la maison.
narrateur|Les bottes font toc toc, dans l'entrée.
narrateur|Le bouton de la chemise ne brille plus.</t>
        </is>
      </c>
    </row>
    <row r="16">
      <c r="A16" s="2" t="inlineStr">
        <is>
          <t>CHK_T0001_P0001_T0002_P0002</t>
        </is>
      </c>
      <c r="B16" s="5" t="inlineStr">
        <is>
          <t>passage</t>
        </is>
      </c>
      <c r="C16" s="2" t="inlineStr">
        <is>
          <t>brA2</t>
        </is>
      </c>
      <c r="D16" s="2" t="inlineStr">
        <is>
          <t>AUT.AFF.001</t>
        </is>
      </c>
      <c r="E16" s="2" t="inlineStr">
        <is>
          <t>Aniss a choisi le seau. Il est jaune. L'anse est un peu rêche. Il y a du sable au fond, tout fin. Tu le laisses au bac ? Il reste près du sac. L'anse dépasse un tout petit peu. Aniss verse, puis s'arrête. Le château est petit. Un vélo passe au loin, tout léger.</t>
        </is>
      </c>
      <c r="F16" s="2" t="inlineStr">
        <is>
          <t>Aniss a choisi le seau. Il est jaune. L'anse est un peu rêche. Il y a du sable au fond, tout fin. Tu le laisses au bac ? Il reste près du sac. L'anse dépasse un tout petit peu. Aniss verse, puis s'arrête. Le château est petit. Un vélo passe au loin, tout léger.</t>
        </is>
      </c>
      <c r="G16" s="2" t="inlineStr">
        <is>
          <t>Noé a choisi le seau. Il y a des miettes sur la table. Le seau reste à sa place, près de maman. maman montre le geste, lentement. Voici le geste : mettre dans le &lt;emphasis&gt;sac&lt;/emphasis&gt;. Noé répète tout bas : sac, ce que l'adulte a dit.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narrateur|Aniss a choisi le seau.
narrateur|Il est jaune.
narrateur|L'anse est un peu rêche.
narrateur|Il y a du sable au fond, tout fin.
papa|Tu le laisses au bac ?
enfant-m|Il reste près du sac.
maman|L'anse dépasse un tout petit peu.
narrateur|Aniss verse, puis s'arrête.
enfant-m|Le château est petit.
narrateur|Un vélo passe au loin, tout léger.</t>
        </is>
      </c>
    </row>
    <row r="17">
      <c r="A17" s="2" t="inlineStr">
        <is>
          <t>CHK_T0001_P0001_T0002_P0002_T0003_P0000</t>
        </is>
      </c>
      <c r="B17" s="4" t="inlineStr">
        <is>
          <t>transition_question</t>
        </is>
      </c>
      <c r="C17" s="2" t="inlineStr">
        <is>
          <t>ch3A2</t>
        </is>
      </c>
      <c r="D17" s="2" t="inlineStr">
        <is>
          <t>AUT.AFF.001</t>
        </is>
      </c>
      <c r="E17" s="2" t="inlineStr">
        <is>
          <t>Le sac est encore un peu vide, au bac à sable. La casquette, la gourde, ou le goûter. Qu'est-ce qui manque, Aniss ?</t>
        </is>
      </c>
      <c r="F17" s="2" t="inlineStr">
        <is>
          <t>Le sac est encore un peu vide, au bac à sable. La casquette, la gourde, ou le goûter. Qu'est-ce qui manque, Aniss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la casquette</t>
        </is>
      </c>
      <c r="N17" s="2" t="inlineStr">
        <is>
          <t>CHK_T0001_P0001_T0002_P0002_T0003_P0001</t>
        </is>
      </c>
      <c r="O17" s="2" t="inlineStr">
        <is>
          <t>la gourde</t>
        </is>
      </c>
      <c r="P17" s="2" t="inlineStr">
        <is>
          <t>CHK_T0001_P0001_T0002_P0002_T0003_P0002</t>
        </is>
      </c>
      <c r="Q17" s="2" t="inlineStr">
        <is>
          <t>le goûter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maman|Le sac est encore un peu vide, au bac à sable.
narrateur|La casquette, la gourde, ou le goûter.
papa|Qu'est-ce qui manque, Aniss ?</t>
        </is>
      </c>
    </row>
    <row r="18">
      <c r="A18" s="2" t="inlineStr">
        <is>
          <t>CHK_T0001_P0001_T0002_P0002_T0003_P0001</t>
        </is>
      </c>
      <c r="B18" s="5" t="inlineStr">
        <is>
          <t>passage</t>
        </is>
      </c>
      <c r="C18" s="2" t="inlineStr">
        <is>
          <t>endA2X</t>
        </is>
      </c>
      <c r="D18" s="2" t="inlineStr">
        <is>
          <t>AUT.AFF.001</t>
        </is>
      </c>
      <c r="E18"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Un grain de sable reste collé au sac. Le sable reste froid sous les chaussures. Une feuille sèche tourne près des pieds. On rentre ? Oui. Le sac vient avec nous.</t>
        </is>
      </c>
      <c r="F18"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Un grain de sable reste collé au sac. Le sable reste froid sous les chaussures. Une feuille sèche tourne près des pieds. On rentre ? Oui. Le sac vient avec nous.</t>
        </is>
      </c>
      <c r="G18" s="2" t="inlineStr">
        <is>
          <t>Noé rejoint Tom. La couverture est douce. On se tient la main. Cette fin-là est celle de le bac à sable, le seau et Tom. Noé a appris : Préparer son &lt;emphasis&gt;sac&lt;/emphasis&gt;. Voici le geste : mettre dans le sac. Noé a entendu : sac, ce que l'adulte a dit. Noé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narrateur|L'anse du seau dépasse un tout petit peu.
narrateur|Un grain de sable reste collé au sac.
narrateur|Le sable reste froid sous les chaussures.
narrateur|Une feuille sèche tourne près des pieds.
maman|On rentre ?
papa|Oui.
papa|Le sac vient avec nous.</t>
        </is>
      </c>
    </row>
    <row r="19">
      <c r="A19" s="2" t="inlineStr">
        <is>
          <t>CHK_T0001_P0001_T0002_P0002_T0003_P0001_F0001</t>
        </is>
      </c>
      <c r="B19" s="7" t="inlineStr">
        <is>
          <t>passage_fin</t>
        </is>
      </c>
      <c r="C19" s="2" t="inlineStr">
        <is>
          <t>endA2X</t>
        </is>
      </c>
      <c r="D19" s="2" t="inlineStr">
        <is>
          <t>AUT.AFF.001</t>
        </is>
      </c>
      <c r="E19" s="2" t="inlineStr">
        <is>
          <t>Une feuille sèche tourne près des pieds. Aniss a joué au bac à sable. Il a choisi le seau. Il a mis la casquette dans le sac. Le sac vert est sur le dos, un peu lourd. Il n'est plus vide. Merci, Aniss. On rentre à la maison. Les bottes font toc toc, dans l'entrée. Le seau sèche sous le portemanteau.</t>
        </is>
      </c>
      <c r="F19" s="2" t="inlineStr">
        <is>
          <t>Une feuille sèche tourne près des pieds. Aniss a joué au bac à sable. Il a choisi le seau. Il a mis la casquette dans le sac. Le sac vert est sur le dos, un peu lourd. Il n'est plus vide. Merci, Aniss. On rentre à la maison. Les bottes font toc toc, dans l'entrée. Le seau sèche sous le portemanteau.</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narrateur|Une feuille sèche tourne près des pieds.
narrateur|Aniss a joué au bac à sable.
narrateur|Il a choisi le seau.
narrateur|Il a mis la casquette dans le sac.
narrateur|Le sac vert est sur le dos, un peu lourd.
enfant-m|Il n'est plus vide.
maman|Merci, Aniss.
papa|On rentre à la maison.
narrateur|Les bottes font toc toc, dans l'entrée.
narrateur|Le seau sèche sous le portemanteau.</t>
        </is>
      </c>
    </row>
    <row r="20">
      <c r="A20" s="2" t="inlineStr">
        <is>
          <t>CHK_T0001_P0001_T0002_P0002_T0003_P0002</t>
        </is>
      </c>
      <c r="B20" s="5" t="inlineStr">
        <is>
          <t>passage</t>
        </is>
      </c>
      <c r="C20" s="2" t="inlineStr">
        <is>
          <t>endA2Y</t>
        </is>
      </c>
      <c r="D20" s="2" t="inlineStr">
        <is>
          <t>AUT.AFF.001</t>
        </is>
      </c>
      <c r="E20"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Un grain de sable reste collé au sac. Le sable reste froid sous les chaussures. Un oiseau saute sur le grillage. On rentre ? Oui. Le sac vient avec nous.</t>
        </is>
      </c>
      <c r="F20"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Un grain de sable reste collé au sac. Le sable reste froid sous les chaussures. Un oiseau saute sur le grillage. On rentre ? Oui. Le sac vient avec nous.</t>
        </is>
      </c>
      <c r="G20" s="2" t="inlineStr">
        <is>
          <t>Noé rejoint Léa. On entend un oiseau. On range un objet. Cette fin-là est celle de le bac à sable, le seau et Léa. Noé a appris : Préparer son &lt;emphasis&gt;sac&lt;/emphasis&gt;. Voici le geste : mettre dans le sac. Noé a entendu : sac, ce que l'adulte a dit. Noé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narrateur|L'anse du seau dépasse un tout petit peu.
narrateur|Un grain de sable reste collé au sac.
narrateur|Le sable reste froid sous les chaussures.
narrateur|Un oiseau saute sur le grillage.
maman|On rentre ?
papa|Oui.
papa|Le sac vient avec nous.</t>
        </is>
      </c>
    </row>
    <row r="21">
      <c r="A21" s="2" t="inlineStr">
        <is>
          <t>CHK_T0001_P0001_T0002_P0002_T0003_P0002_F0001</t>
        </is>
      </c>
      <c r="B21" s="7" t="inlineStr">
        <is>
          <t>passage_fin</t>
        </is>
      </c>
      <c r="C21" s="2" t="inlineStr">
        <is>
          <t>endA2Y</t>
        </is>
      </c>
      <c r="D21" s="2" t="inlineStr">
        <is>
          <t>AUT.AFF.001</t>
        </is>
      </c>
      <c r="E21" s="2" t="inlineStr">
        <is>
          <t>Un oiseau saute sur le grillage. Aniss a joué au bac à sable. Il a choisi le seau. Il a mis la gourde dans le sac. Le sac vert est sur le dos, un peu lourd. Il n'est plus vide. Merci, Aniss. On rentre à la maison. Les bottes font toc toc, dans l'entrée. Les bottes ont cessé de goutter.</t>
        </is>
      </c>
      <c r="F21" s="2" t="inlineStr">
        <is>
          <t>Un oiseau saute sur le grillage. Aniss a joué au bac à sable. Il a choisi le seau. Il a mis la gourde dans le sac. Le sac vert est sur le dos, un peu lourd. Il n'est plus vide. Merci, Aniss. On rentre à la maison. Les bottes font toc toc, dans l'entrée. Les bottes ont cessé de goutter.</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 oiseau saute sur le grillage.
narrateur|Aniss a joué au bac à sable.
narrateur|Il a choisi le seau.
narrateur|Il a mis la gourde dans le sac.
narrateur|Le sac vert est sur le dos, un peu lourd.
enfant-m|Il n'est plus vide.
maman|Merci, Aniss.
papa|On rentre à la maison.
narrateur|Les bottes font toc toc, dans l'entrée.
narrateur|Les bottes ont cessé de goutter.</t>
        </is>
      </c>
    </row>
    <row r="22">
      <c r="A22" s="2" t="inlineStr">
        <is>
          <t>CHK_T0001_P0001_T0002_P0002_T0003_P0003</t>
        </is>
      </c>
      <c r="B22" s="5" t="inlineStr">
        <is>
          <t>passage</t>
        </is>
      </c>
      <c r="C22" s="2" t="inlineStr">
        <is>
          <t>endA2Z</t>
        </is>
      </c>
      <c r="D22" s="2" t="inlineStr">
        <is>
          <t>AUT.AFF.001</t>
        </is>
      </c>
      <c r="E22"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Un grain de sable reste collé au sac. Le sable reste froid sous les chaussures. Le soleil chauffe la sangle verte. On rentre ? Oui. Le sac vient avec nous.</t>
        </is>
      </c>
      <c r="F22"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Un grain de sable reste collé au sac. Le sable reste froid sous les chaussures. Le soleil chauffe la sangle verte. On rentre ? Oui. Le sac vient avec nous.</t>
        </is>
      </c>
      <c r="G22" s="2" t="inlineStr">
        <is>
          <t>Noé rejoint Sami. Ça sent le pain chaud. On dit merci. Cette fin-là est celle de le bac à sable, le seau et Sami. Noé a appris : Préparer son &lt;emphasis&gt;sac&lt;/emphasis&gt;. Voici le geste : mettre dans le sac. Noé a entendu : sac, ce que l'adulte a dit. Noé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narrateur|L'anse du seau dépasse un tout petit peu.
narrateur|Un grain de sable reste collé au sac.
narrateur|Le sable reste froid sous les chaussures.
narrateur|Le soleil chauffe la sangle verte.
maman|On rentre ?
papa|Oui.
papa|Le sac vient avec nous.</t>
        </is>
      </c>
    </row>
    <row r="23">
      <c r="A23" s="2" t="inlineStr">
        <is>
          <t>CHK_T0001_P0001_T0002_P0002_T0003_P0003_F0001</t>
        </is>
      </c>
      <c r="B23" s="7" t="inlineStr">
        <is>
          <t>passage_fin</t>
        </is>
      </c>
      <c r="C23" s="2" t="inlineStr">
        <is>
          <t>endA2Z</t>
        </is>
      </c>
      <c r="D23" s="2" t="inlineStr">
        <is>
          <t>AUT.AFF.001</t>
        </is>
      </c>
      <c r="E23" s="2" t="inlineStr">
        <is>
          <t>Le soleil chauffe la sangle verte. Aniss a joué au bac à sable. Il a choisi le seau. Il a mis le goûter dans le sac. Le sac vert est sur le dos, un peu lourd. Il n'est plus vide. Merci, Aniss. On rentre à la maison. Les bottes font toc toc, dans l'entrée. Le marché, dehors, s'est tu.</t>
        </is>
      </c>
      <c r="F23" s="2" t="inlineStr">
        <is>
          <t>Le soleil chauffe la sangle verte. Aniss a joué au bac à sable. Il a choisi le seau. Il a mis le goûter dans le sac. Le sac vert est sur le dos, un peu lourd. Il n'est plus vide. Merci, Aniss. On rentre à la maison. Les bottes font toc toc, dans l'entrée. Le marché, dehors, s'est tu.</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soleil chauffe la sangle verte.
narrateur|Aniss a joué au bac à sable.
narrateur|Il a choisi le seau.
narrateur|Il a mis le goûter dans le sac.
narrateur|Le sac vert est sur le dos, un peu lourd.
enfant-m|Il n'est plus vide.
maman|Merci, Aniss.
papa|On rentre à la maison.
narrateur|Les bottes font toc toc, dans l'entrée.
narrateur|Le marché, dehors, s'est tu.</t>
        </is>
      </c>
    </row>
    <row r="24">
      <c r="A24" s="2" t="inlineStr">
        <is>
          <t>CHK_T0001_P0001_T0002_P0003</t>
        </is>
      </c>
      <c r="B24" s="5" t="inlineStr">
        <is>
          <t>passage</t>
        </is>
      </c>
      <c r="C24" s="2" t="inlineStr">
        <is>
          <t>brA3</t>
        </is>
      </c>
      <c r="D24" s="2" t="inlineStr">
        <is>
          <t>AUT.AFF.001</t>
        </is>
      </c>
      <c r="E24" s="2" t="inlineStr">
        <is>
          <t>Aniss a choisi le doudou. Il le sort du sac, tout doux. Le tissu sent encore le savon. Il a pris le linge, tout à l'heure. Il sèche dehors. Le tissu sent la maison. Mon doudou est avec moi. La lumière est claire sur le tissu vert. On souffle un peu. Puis le sac attend, contre le bois.</t>
        </is>
      </c>
      <c r="F24" s="2" t="inlineStr">
        <is>
          <t>Aniss a choisi le doudou. Il le sort du sac, tout doux. Le tissu sent encore le savon. Il a pris le linge, tout à l'heure. Il sèche dehors. Le tissu sent la maison. Mon doudou est avec moi. La lumière est claire sur le tissu vert. On souffle un peu. Puis le sac attend, contre le bois.</t>
        </is>
      </c>
      <c r="G24" s="2" t="inlineStr">
        <is>
          <t>Noé a choisi le doudou. Un chat miaule une fois. Le doudou reste à sa place, près de maman. maman montre le geste, lentement. Voici le geste : mettre dans le &lt;emphasis&gt;sac&lt;/emphasis&gt;. Noé répète tout bas : sac, ce que l'adulte a dit.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narrateur|Aniss a choisi le doudou.
narrateur|Il le sort du sac, tout doux.
narrateur|Le tissu sent encore le savon.
maman|Il a pris le linge, tout à l'heure.
enfant-m|Il sèche dehors.
papa|Le tissu sent la maison.
enfant-m|Mon doudou est avec moi.
narrateur|La lumière est claire sur le tissu vert.
maman|On souffle un peu.
narrateur|Puis le sac attend, contre le bois.</t>
        </is>
      </c>
    </row>
    <row r="25">
      <c r="A25" s="2" t="inlineStr">
        <is>
          <t>CHK_T0001_P0001_T0002_P0003_T0003_P0000</t>
        </is>
      </c>
      <c r="B25" s="4" t="inlineStr">
        <is>
          <t>transition_question</t>
        </is>
      </c>
      <c r="C25" s="2" t="inlineStr">
        <is>
          <t>ch3A3</t>
        </is>
      </c>
      <c r="D25" s="2" t="inlineStr">
        <is>
          <t>AUT.AFF.001</t>
        </is>
      </c>
      <c r="E25" s="2" t="inlineStr">
        <is>
          <t>Le sac est encore un peu vide, au bac à sable. La casquette, la gourde, ou le goûter. Qu'est-ce qui manque, Aniss ?</t>
        </is>
      </c>
      <c r="F25" s="2" t="inlineStr">
        <is>
          <t>Le sac est encore un peu vide, au bac à sable. La casquette, la gourde, ou le goûter. Qu'est-ce qui manque, Aniss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la casquette</t>
        </is>
      </c>
      <c r="N25" s="2" t="inlineStr">
        <is>
          <t>CHK_T0001_P0001_T0002_P0003_T0003_P0001</t>
        </is>
      </c>
      <c r="O25" s="2" t="inlineStr">
        <is>
          <t>la gourde</t>
        </is>
      </c>
      <c r="P25" s="2" t="inlineStr">
        <is>
          <t>CHK_T0001_P0001_T0002_P0003_T0003_P0002</t>
        </is>
      </c>
      <c r="Q25" s="2" t="inlineStr">
        <is>
          <t>le goûter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maman|Le sac est encore un peu vide, au bac à sable.
narrateur|La casquette, la gourde, ou le goûter.
papa|Qu'est-ce qui manque, Aniss ?</t>
        </is>
      </c>
    </row>
    <row r="26">
      <c r="A26" s="2" t="inlineStr">
        <is>
          <t>CHK_T0001_P0001_T0002_P0003_T0003_P0001</t>
        </is>
      </c>
      <c r="B26" s="5" t="inlineStr">
        <is>
          <t>passage</t>
        </is>
      </c>
      <c r="C26" s="2" t="inlineStr">
        <is>
          <t>endA3X</t>
        </is>
      </c>
      <c r="D26" s="2" t="inlineStr">
        <is>
          <t>AUT.AFF.001</t>
        </is>
      </c>
      <c r="E26"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Un grain de sable reste collé au sac. Le sable reste froid sous les chaussures. Une flaque reflète le sac ouvert. On rentre ? Oui. Le sac vient avec nous.</t>
        </is>
      </c>
      <c r="F26"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Un grain de sable reste collé au sac. Le sable reste froid sous les chaussures. Une flaque reflète le sac ouvert. On rentre ? Oui. Le sac vient avec nous.</t>
        </is>
      </c>
      <c r="G26" s="2" t="inlineStr">
        <is>
          <t>Noé rejoint Tom. On entend un oiseau. On se tient la main. Cette fin-là est celle de le bac à sable, le doudou et Tom. Noé a appris : Préparer son &lt;emphasis&gt;sac&lt;/emphasis&gt;. Voici le geste : mettre dans le sac. Noé a entendu : sac, ce que l'adulte a dit. Noé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doudou chauffe le fond du sac.
narrateur|Un grain de sable reste collé au sac.
narrateur|Le sable reste froid sous les chaussures.
narrateur|Une flaque reflète le sac ouvert.
maman|On rentre ?
papa|Oui.
papa|Le sac vient avec nous.</t>
        </is>
      </c>
    </row>
    <row r="27">
      <c r="A27" s="2" t="inlineStr">
        <is>
          <t>CHK_T0001_P0001_T0002_P0003_T0003_P0001_F0001</t>
        </is>
      </c>
      <c r="B27" s="7" t="inlineStr">
        <is>
          <t>passage_fin</t>
        </is>
      </c>
      <c r="C27" s="2" t="inlineStr">
        <is>
          <t>endA3X</t>
        </is>
      </c>
      <c r="D27" s="2" t="inlineStr">
        <is>
          <t>AUT.AFF.001</t>
        </is>
      </c>
      <c r="E27" s="2" t="inlineStr">
        <is>
          <t>Une flaque reflète le sac ouvert. Aniss a joué au bac à sable. Il a choisi le doudou. Il a mis la casquette dans le sac. Le sac vert est sur le dos, un peu lourd. Il n'est plus vide. Merci, Aniss. On rentre à la maison. Les bottes font toc toc, dans l'entrée. Le doudou s'installe contre le sac vert.</t>
        </is>
      </c>
      <c r="F27" s="2" t="inlineStr">
        <is>
          <t>Une flaque reflète le sac ouvert. Aniss a joué au bac à sable. Il a choisi le doudou. Il a mis la casquette dans le sac. Le sac vert est sur le dos, un peu lourd. Il n'est plus vide. Merci, Aniss. On rentre à la maison. Les bottes font toc toc, dans l'entrée. Le doudou s'installe contre le sac vert.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narrateur|Une flaque reflète le sac ouvert.
narrateur|Aniss a joué au bac à sable.
narrateur|Il a choisi le doudou.
narrateur|Il a mis la casquette dans le sac.
narrateur|Le sac vert est sur le dos, un peu lourd.
enfant-m|Il n'est plus vide.
maman|Merci, Aniss.
papa|On rentre à la maison.
narrateur|Les bottes font toc toc, dans l'entrée.
narrateur|Le doudou s'installe contre le sac vert.</t>
        </is>
      </c>
    </row>
    <row r="28">
      <c r="A28" s="2" t="inlineStr">
        <is>
          <t>CHK_T0001_P0001_T0002_P0003_T0003_P0002</t>
        </is>
      </c>
      <c r="B28" s="5" t="inlineStr">
        <is>
          <t>passage</t>
        </is>
      </c>
      <c r="C28" s="2" t="inlineStr">
        <is>
          <t>endA3Y</t>
        </is>
      </c>
      <c r="D28" s="2" t="inlineStr">
        <is>
          <t>AUT.AFF.001</t>
        </is>
      </c>
      <c r="E28" s="2" t="inlineStr">
        <is>
          <t>Aniss a la bouche sèche. J'ai soif. Il ouvre le sac vert. La gourde n'est pas là. Elle était près des bottes. Papa la sort de sa poche. L'eau chante un peu dedans. Je la mets dans le sac. Aniss la glisse au fond. L'eau va avec nous. Le doudou chauffe le fond du sac. Un grain de sable reste collé au sac. Le sable reste froid sous les chaussures. Le bois du banc est tout strié. On rentre ? Oui. Le sac vient avec nous.</t>
        </is>
      </c>
      <c r="F28" s="2" t="inlineStr">
        <is>
          <t>Aniss a la bouche sèche. J'ai soif. Il ouvre le sac vert. La gourde n'est pas là. Elle était près des bottes. Papa la sort de sa poche. L'eau chante un peu dedans. Je la mets dans le sac. Aniss la glisse au fond. L'eau va avec nous. Le doudou chauffe le fond du sac. Un grain de sable reste collé au sac. Le sable reste froid sous les chaussures. Le bois du banc est tout strié. On rentre ? Oui. Le sac vient avec nous.</t>
        </is>
      </c>
      <c r="G28" s="2" t="inlineStr">
        <is>
          <t>Noé rejoint Léa. Ça sent le pain chaud. On range un objet. Cette fin-là est celle de le bac à sable, le doudou et Léa. Noé a appris : Préparer son &lt;emphasis&gt;sac&lt;/emphasis&gt;. Voici le geste : mettre dans le sac. Noé a entendu : sac, ce que l'adulte a dit. Noé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doudou chauffe le fond du sac.
narrateur|Un grain de sable reste collé au sac.
narrateur|Le sable reste froid sous les chaussures.
narrateur|Le bois du banc est tout strié.
maman|On rentre ?
papa|Oui.
papa|Le sac vient avec nous.</t>
        </is>
      </c>
    </row>
    <row r="29">
      <c r="A29" s="2" t="inlineStr">
        <is>
          <t>CHK_T0001_P0001_T0002_P0003_T0003_P0002_F0001</t>
        </is>
      </c>
      <c r="B29" s="7" t="inlineStr">
        <is>
          <t>passage_fin</t>
        </is>
      </c>
      <c r="C29" s="2" t="inlineStr">
        <is>
          <t>endA3Y</t>
        </is>
      </c>
      <c r="D29" s="2" t="inlineStr">
        <is>
          <t>AUT.AFF.001</t>
        </is>
      </c>
      <c r="E29" s="2" t="inlineStr">
        <is>
          <t>Le bois du banc est tout strié. Aniss a joué au bac à sable. Il a choisi le doudou. Il a mis la gourde dans le sac. Le sac vert est sur le dos, un peu lourd. Il n'est plus vide. Merci, Aniss. On rentre à la maison. Les bottes font toc toc, dans l'entrée. Le torchon à carreaux reprend l'évier.</t>
        </is>
      </c>
      <c r="F29" s="2" t="inlineStr">
        <is>
          <t>Le bois du banc est tout strié. Aniss a joué au bac à sable. Il a choisi le doudou. Il a mis la gourde dans le sac. Le sac vert est sur le dos, un peu lourd. Il n'est plus vide. Merci, Aniss. On rentre à la maison. Les bottes font toc toc, dans l'entrée. Le torchon à carreaux reprend l'évier.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bois du banc est tout strié.
narrateur|Aniss a joué au bac à sable.
narrateur|Il a choisi le doudou.
narrateur|Il a mis la gourde dans le sac.
narrateur|Le sac vert est sur le dos, un peu lourd.
enfant-m|Il n'est plus vide.
maman|Merci, Aniss.
papa|On rentre à la maison.
narrateur|Les bottes font toc toc, dans l'entrée.
narrateur|Le torchon à carreaux reprend l'évier.</t>
        </is>
      </c>
    </row>
    <row r="30">
      <c r="A30" s="2" t="inlineStr">
        <is>
          <t>CHK_T0001_P0001_T0002_P0003_T0003_P0003</t>
        </is>
      </c>
      <c r="B30" s="5" t="inlineStr">
        <is>
          <t>passage</t>
        </is>
      </c>
      <c r="C30" s="2" t="inlineStr">
        <is>
          <t>endA3Z</t>
        </is>
      </c>
      <c r="D30" s="2" t="inlineStr">
        <is>
          <t>AUT.AFF.001</t>
        </is>
      </c>
      <c r="E30"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Un grain de sable reste collé au sac. Le sable reste froid sous les chaussures. Un papillon passe, tout jaune. On rentre ? Oui. Le sac vient avec nous.</t>
        </is>
      </c>
      <c r="F30"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Un grain de sable reste collé au sac. Le sable reste froid sous les chaussures. Un papillon passe, tout jaune. On rentre ? Oui. Le sac vient avec nous.</t>
        </is>
      </c>
      <c r="G30" s="2" t="inlineStr">
        <is>
          <t>Noé rejoint Sami. Le vent est doux. On dit merci. Cette fin-là est celle de le bac à sable, le doudou et Sami. Noé a appris : Préparer son &lt;emphasis&gt;sac&lt;/emphasis&gt;. Voici le geste : mettre dans le sac. Noé a entendu : sac, ce que l'adulte a dit. Noé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doudou chauffe le fond du sac.
narrateur|Un grain de sable reste collé au sac.
narrateur|Le sable reste froid sous les chaussures.
narrateur|Un papillon passe, tout jaune.
maman|On rentre ?
papa|Oui.
papa|Le sac vient avec nous.</t>
        </is>
      </c>
    </row>
    <row r="31">
      <c r="A31" s="2" t="inlineStr">
        <is>
          <t>CHK_T0001_P0001_T0002_P0003_T0003_P0003_F0001</t>
        </is>
      </c>
      <c r="B31" s="7" t="inlineStr">
        <is>
          <t>passage_fin</t>
        </is>
      </c>
      <c r="C31" s="2" t="inlineStr">
        <is>
          <t>endA3Z</t>
        </is>
      </c>
      <c r="D31" s="2" t="inlineStr">
        <is>
          <t>AUT.AFF.001</t>
        </is>
      </c>
      <c r="E31" s="2" t="inlineStr">
        <is>
          <t>Un papillon passe, tout jaune. Aniss a joué au bac à sable. Il a choisi le doudou. Il a mis le goûter dans le sac. Le sac vert est sur le dos, un peu lourd. Il n'est plus vide. Merci, Aniss. On rentre à la maison. Les bottes font toc toc, dans l'entrée. La boucle jaune ne fait plus clic.</t>
        </is>
      </c>
      <c r="F31" s="2" t="inlineStr">
        <is>
          <t>Un papillon passe, tout jaune. Aniss a joué au bac à sable. Il a choisi le doudou. Il a mis le goûter dans le sac. Le sac vert est sur le dos, un peu lourd. Il n'est plus vide. Merci, Aniss. On rentre à la maison. Les bottes font toc toc, dans l'entrée. La boucle jaune ne fait plus clic.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 papillon passe, tout jaune.
narrateur|Aniss a joué au bac à sable.
narrateur|Il a choisi le doudou.
narrateur|Il a mis le goûter dans le sac.
narrateur|Le sac vert est sur le dos, un peu lourd.
enfant-m|Il n'est plus vide.
maman|Merci, Aniss.
papa|On rentre à la maison.
narrateur|Les bottes font toc toc, dans l'entrée.
narrateur|La boucle jaune ne fait plus clic.</t>
        </is>
      </c>
    </row>
    <row r="32">
      <c r="A32" s="2" t="inlineStr">
        <is>
          <t>CHK_T0001_P0002</t>
        </is>
      </c>
      <c r="B32" s="5" t="inlineStr">
        <is>
          <t>passage</t>
        </is>
      </c>
      <c r="C32" s="2" t="inlineStr">
        <is>
          <t>brB</t>
        </is>
      </c>
      <c r="D32" s="2" t="inlineStr">
        <is>
          <t>AUT.AFF.001</t>
        </is>
      </c>
      <c r="E32" s="2" t="inlineStr">
        <is>
          <t>Aniss marche vers le toboggan. Le plastique lisse brille un peu. Les marches sont tièdes sous la main. Le sac vert est au pied du toboggan. On garde le sac près de nous. Il pèse encore trop peu. Aniss ouvre le sac. Il sent le doudou à travers le tissu. Il est au chaud. Il a quitté le linge. Une feuille sèche tourne sur le sol. Je glisse après. D'accord. La boucle jaune fait un petit clic. Le sac ne part pas. Ça sent l'herbe coupée.</t>
        </is>
      </c>
      <c r="F32" s="2" t="inlineStr">
        <is>
          <t>Aniss marche vers le toboggan. Le plastique lisse brille un peu. Les marches sont tièdes sous la main. Le sac vert est au pied du toboggan. On garde le sac près de nous. Il pèse encore trop peu. Aniss ouvre le sac. Il sent le doudou à travers le tissu. Il est au chaud. Il a quitté le linge. Une feuille sèche tourne sur le sol. Je glisse après. D'accord. La boucle jaune fait un petit clic. Le sac ne part pas. Ça sent l'herbe coupée.</t>
        </is>
      </c>
      <c r="G32" s="2" t="inlineStr">
        <is>
          <t>Noé va vers le toboggan. Un vélo passe au loin. maman sourit. Ici, c'est le toboggan. Ce n'est pas comme les autres endroits. Noé se souvient : &lt;emphasis&gt;sac&lt;/emphasis&gt;, ce que l'adulte a dit. Voici le geste : mettre dans le sac.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marche vers le toboggan.
narrateur|Le plastique lisse brille un peu.
narrateur|Les marches sont tièdes sous la main.
narrateur|Le sac vert est au pied du toboggan.
papa|On garde le sac près de nous.
maman|Il pèse encore trop peu.
narrateur|Aniss ouvre le sac.
narrateur|Il sent le doudou à travers le tissu.
enfant-m|Il est au chaud.
papa|Il a quitté le linge.
narrateur|Une feuille sèche tourne sur le sol.
enfant-m|Je glisse après.
maman|D'accord.
narrateur|La boucle jaune fait un petit clic.
papa|Le sac ne part pas.
narrateur|Ça sent l'herbe coupée.</t>
        </is>
      </c>
      <c r="AX32" t="inlineStr">
        <is>
          <t>enfants_parc</t>
        </is>
      </c>
    </row>
    <row r="33">
      <c r="A33" s="2" t="inlineStr">
        <is>
          <t>CHK_T0001_P0002_Q0001</t>
        </is>
      </c>
      <c r="B33" s="6" t="inlineStr">
        <is>
          <t>passage_question</t>
        </is>
      </c>
      <c r="C33" s="2" t="inlineStr">
        <is>
          <t>qB</t>
        </is>
      </c>
      <c r="D33" s="2" t="inlineStr">
        <is>
          <t>AUT.AFF.001</t>
        </is>
      </c>
      <c r="E33" s="2" t="inlineStr">
        <is>
          <t>Le sac est au pied du toboggan. Aniss met où les affaires ?</t>
        </is>
      </c>
      <c r="F33" s="2" t="inlineStr">
        <is>
          <t>Le sac est au pied du toboggan. Aniss met où les affaires ?</t>
        </is>
      </c>
      <c r="G33" s="2" t="inlineStr">
        <is>
          <t>&lt;slow&gt;Que fait-on ? Préparer son &lt;emphasis&gt;sac&lt;/emphasis&gt;.&lt;/slow&gt;</t>
        </is>
      </c>
      <c r="H33" s="2" t="inlineStr">
        <is>
          <t>sac</t>
        </is>
      </c>
      <c r="I33" s="2" t="inlineStr">
        <is>
          <t>sac | le sac | dans le sac | il met | mettre | le doudou</t>
        </is>
      </c>
      <c r="J33" s="2" t="inlineStr">
        <is>
          <t>Oui, c'est la bonne réponse.</t>
        </is>
      </c>
      <c r="K33" s="2" t="inlineStr">
        <is>
          <t>Tu étais presque.</t>
        </is>
      </c>
      <c r="L33" s="2" t="inlineStr">
        <is>
          <t>Il les met dans le sac. Où les met Aniss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sac est au pied du toboggan.
papa|Aniss met où les affaires ?</t>
        </is>
      </c>
    </row>
    <row r="34">
      <c r="A34" s="2" t="inlineStr">
        <is>
          <t>CHK_T0001_P0002_C0001</t>
        </is>
      </c>
      <c r="B34" s="5" t="inlineStr">
        <is>
          <t>passage</t>
        </is>
      </c>
      <c r="C34" s="2" t="inlineStr">
        <is>
          <t>qB</t>
        </is>
      </c>
      <c r="D34" s="2" t="inlineStr">
        <is>
          <t>AUT.AFF.001</t>
        </is>
      </c>
      <c r="E34" s="2" t="inlineStr">
        <is>
          <t>Aniss appuie sur la boucle. Ça fait clic, tout petit. Le sac est avec nous. Merci, Aniss. On peut jouer un peu. Aniss pose la main sur la sangle. L'herbe sent encore la pluie.</t>
        </is>
      </c>
      <c r="F34" s="2" t="inlineStr">
        <is>
          <t>Aniss appuie sur la boucle. Ça fait clic, tout petit. Le sac est avec nous. Merci, Aniss. On peut jouer un peu. Aniss pose la main sur la sangle. L'herbe sent encore la pluie.</t>
        </is>
      </c>
      <c r="G34" s="2" t="inlineStr">
        <is>
          <t>Oui. Voici le geste : mettre dans le &lt;emphasis&gt;sac&lt;/emphasis&gt;. Noé respire. Noé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narrateur|Aniss appuie sur la boucle.
narrateur|Ça fait clic, tout petit.
enfant-m|Le sac est avec nous.
papa|Merci, Aniss.
maman|On peut jouer un peu.
narrateur|Aniss pose la main sur la sangle.
narrateur|L'herbe sent encore la pluie.</t>
        </is>
      </c>
    </row>
    <row r="35">
      <c r="A35" s="2" t="inlineStr">
        <is>
          <t>CHK_T0001_P0002_T0002_P0000</t>
        </is>
      </c>
      <c r="B35" s="4" t="inlineStr">
        <is>
          <t>transition_question</t>
        </is>
      </c>
      <c r="C35" s="2" t="inlineStr">
        <is>
          <t>ch2B</t>
        </is>
      </c>
      <c r="D35" s="2" t="inlineStr">
        <is>
          <t>AUT.AFF.001</t>
        </is>
      </c>
      <c r="E35" s="2" t="inlineStr">
        <is>
          <t>Aniss joue encore un peu, au toboggan. Le ballon, le seau, ou le doudou ? Le sac reste près de nous.</t>
        </is>
      </c>
      <c r="F35" s="2" t="inlineStr">
        <is>
          <t>Aniss joue encore un peu, au toboggan. Le ballon, le seau, ou le doudou ? Le sac reste près de nous.</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papa|Aniss joue encore un peu, au toboggan.
papa|Le ballon, le seau, ou le doudou ?
maman|Le sac reste près de nous.</t>
        </is>
      </c>
    </row>
    <row r="36">
      <c r="A36" s="2" t="inlineStr">
        <is>
          <t>CHK_T0001_P0002_T0002_P0001</t>
        </is>
      </c>
      <c r="B36" s="5" t="inlineStr">
        <is>
          <t>passage</t>
        </is>
      </c>
      <c r="C36" s="2" t="inlineStr">
        <is>
          <t>brB1</t>
        </is>
      </c>
      <c r="D36" s="2" t="inlineStr">
        <is>
          <t>AUT.AFF.001</t>
        </is>
      </c>
      <c r="E36" s="2" t="inlineStr">
        <is>
          <t>Aniss a choisi le ballon, près du toboggan. Il rebondit une fois, tout mou. Il va rouler sous la rampe ? Non. Aniss le prend à deux mains. Il reste près du sac. Le ballon est avec nous. Le sac vert ne bouge pas. Il y a des miettes sur une table basse. On joue ici, tout près.</t>
        </is>
      </c>
      <c r="F36" s="2" t="inlineStr">
        <is>
          <t>Aniss a choisi le ballon, près du toboggan. Il rebondit une fois, tout mou. Il va rouler sous la rampe ? Non. Aniss le prend à deux mains. Il reste près du sac. Le ballon est avec nous. Le sac vert ne bouge pas. Il y a des miettes sur une table basse. On joue ici, tout près.</t>
        </is>
      </c>
      <c r="G36" s="2" t="inlineStr">
        <is>
          <t>Noé a choisi le ballon. Les chaussures font toc toc. Le ballon reste à sa place, près de maman. maman montre le geste, lentement. Voici le geste : mettre dans le &lt;emphasis&gt;sac&lt;/emphasis&gt;. Noé répète tout bas : sac, ce que l'adulte a dit.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narrateur|Aniss a choisi le ballon, près du toboggan.
narrateur|Il rebondit une fois, tout mou.
maman|Il va rouler sous la rampe ?
enfant-m|Non.
narrateur|Aniss le prend à deux mains.
papa|Il reste près du sac.
enfant-m|Le ballon est avec nous.
narrateur|Le sac vert ne bouge pas.
narrateur|Il y a des miettes sur une table basse.
maman|On joue ici, tout près.</t>
        </is>
      </c>
    </row>
    <row r="37">
      <c r="A37" s="2" t="inlineStr">
        <is>
          <t>CHK_T0001_P0002_T0002_P0001_T0003_P0000</t>
        </is>
      </c>
      <c r="B37" s="4" t="inlineStr">
        <is>
          <t>transition_question</t>
        </is>
      </c>
      <c r="C37" s="2" t="inlineStr">
        <is>
          <t>ch3B1</t>
        </is>
      </c>
      <c r="D37" s="2" t="inlineStr">
        <is>
          <t>AUT.AFF.001</t>
        </is>
      </c>
      <c r="E37" s="2" t="inlineStr">
        <is>
          <t>Le sac est encore un peu vide, au toboggan. La casquette, la gourde, ou le goûter. Qu'est-ce qui manque, Aniss ?</t>
        </is>
      </c>
      <c r="F37" s="2" t="inlineStr">
        <is>
          <t>Le sac est encore un peu vide, au toboggan. La casquette, la gourde, ou le goûter. Qu'est-ce qui manque, Aniss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casquette</t>
        </is>
      </c>
      <c r="N37" s="2" t="inlineStr">
        <is>
          <t>CHK_T0001_P0002_T0002_P0001_T0003_P0001</t>
        </is>
      </c>
      <c r="O37" s="2" t="inlineStr">
        <is>
          <t>la gourde</t>
        </is>
      </c>
      <c r="P37" s="2" t="inlineStr">
        <is>
          <t>CHK_T0001_P0002_T0002_P0001_T0003_P0002</t>
        </is>
      </c>
      <c r="Q37" s="2" t="inlineStr">
        <is>
          <t>le goûter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maman|Le sac est encore un peu vide, au toboggan.
narrateur|La casquette, la gourde, ou le goûter.
papa|Qu'est-ce qui manque, Aniss ?</t>
        </is>
      </c>
    </row>
    <row r="38">
      <c r="A38" s="2" t="inlineStr">
        <is>
          <t>CHK_T0001_P0002_T0002_P0001_T0003_P0001</t>
        </is>
      </c>
      <c r="B38" s="5" t="inlineStr">
        <is>
          <t>passage</t>
        </is>
      </c>
      <c r="C38" s="2" t="inlineStr">
        <is>
          <t>endB1X</t>
        </is>
      </c>
      <c r="D38" s="2" t="inlineStr">
        <is>
          <t>AUT.AFF.001</t>
        </is>
      </c>
      <c r="E38"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Le toboggan brille encore derrière eux. Ça sent l'herbe coupée. La terre sent l'eau de la nuit. On rentre ? Oui. Le sac vient avec nous.</t>
        </is>
      </c>
      <c r="F38"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Le toboggan brille encore derrière eux. Ça sent l'herbe coupée. La terre sent l'eau de la nuit. On rentre ? Oui. Le sac vient avec nous.</t>
        </is>
      </c>
      <c r="G38" s="2" t="inlineStr">
        <is>
          <t>Noé rejoint Tom. La couverture est douce. On range un objet. Cette fin-là est celle de le toboggan, le ballon et Tom. Noé a appris : Préparer son &lt;emphasis&gt;sac&lt;/emphasis&gt;. Voici le geste : mettre dans le sac. Noé a entendu : sac, ce que l'adulte a dit. Noé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ballon fait une bosse, tout près.
narrateur|Le toboggan brille encore derrière eux.
narrateur|Ça sent l'herbe coupée.
narrateur|La terre sent l'eau de la nuit.
maman|On rentre ?
papa|Oui.
papa|Le sac vient avec nous.</t>
        </is>
      </c>
    </row>
    <row r="39">
      <c r="A39" s="2" t="inlineStr">
        <is>
          <t>CHK_T0001_P0002_T0002_P0001_T0003_P0001_F0001</t>
        </is>
      </c>
      <c r="B39" s="7" t="inlineStr">
        <is>
          <t>passage_fin</t>
        </is>
      </c>
      <c r="C39" s="2" t="inlineStr">
        <is>
          <t>endB1X</t>
        </is>
      </c>
      <c r="D39" s="2" t="inlineStr">
        <is>
          <t>AUT.AFF.001</t>
        </is>
      </c>
      <c r="E39" s="2" t="inlineStr">
        <is>
          <t>La terre sent l'eau de la nuit. Aniss a joué au toboggan. Il a choisi le ballon. Il a mis la casquette dans le sac. Le sac vert est sur le dos, un peu lourd. Il n'est plus vide. Merci, Aniss. On rentre à la maison. Les bottes font toc toc, dans l'entrée. Le ballon s'endort près des bottes.</t>
        </is>
      </c>
      <c r="F39" s="2" t="inlineStr">
        <is>
          <t>La terre sent l'eau de la nuit. Aniss a joué au toboggan. Il a choisi le ballon. Il a mis la casquette dans le sac. Le sac vert est sur le dos, un peu lourd. Il n'est plus vide. Merci, Aniss. On rentre à la maison. Les bottes font toc toc, dans l'entrée. Le ballon s'endort près des bottes.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terre sent l'eau de la nuit.
narrateur|Aniss a joué au toboggan.
narrateur|Il a choisi le ballon.
narrateur|Il a mis la casquette dans le sac.
narrateur|Le sac vert est sur le dos, un peu lourd.
enfant-m|Il n'est plus vide.
maman|Merci, Aniss.
papa|On rentre à la maison.
narrateur|Les bottes font toc toc, dans l'entrée.
narrateur|Le ballon s'endort près des bottes.</t>
        </is>
      </c>
    </row>
    <row r="40">
      <c r="A40" s="2" t="inlineStr">
        <is>
          <t>CHK_T0001_P0002_T0002_P0001_T0003_P0002</t>
        </is>
      </c>
      <c r="B40" s="5" t="inlineStr">
        <is>
          <t>passage</t>
        </is>
      </c>
      <c r="C40" s="2" t="inlineStr">
        <is>
          <t>endB1Y</t>
        </is>
      </c>
      <c r="D40" s="2" t="inlineStr">
        <is>
          <t>AUT.AFF.001</t>
        </is>
      </c>
      <c r="E40" s="2" t="inlineStr">
        <is>
          <t>Aniss a la bouche sèche. J'ai soif. Il ouvre le sac vert. La gourde n'est pas là. Elle était près des bottes. Papa la sort de sa poche. L'eau chante un peu dedans. Je la mets dans le sac. Aniss la glisse au fond. L'eau va avec nous. Le ballon fait une bosse, tout près. Le toboggan brille encore derrière eux. Ça sent l'herbe coupée. Un caillou tapote le seau. On rentre ? Oui. Le sac vient avec nous.</t>
        </is>
      </c>
      <c r="F40" s="2" t="inlineStr">
        <is>
          <t>Aniss a la bouche sèche. J'ai soif. Il ouvre le sac vert. La gourde n'est pas là. Elle était près des bottes. Papa la sort de sa poche. L'eau chante un peu dedans. Je la mets dans le sac. Aniss la glisse au fond. L'eau va avec nous. Le ballon fait une bosse, tout près. Le toboggan brille encore derrière eux. Ça sent l'herbe coupée. Un caillou tapote le seau. On rentre ? Oui. Le sac vient avec nous.</t>
        </is>
      </c>
      <c r="G40" s="2" t="inlineStr">
        <is>
          <t>Noé rejoint Léa. On entend un oiseau. On dit merci. Cette fin-là est celle de le toboggan, le ballon et Léa. Noé a appris : Préparer son &lt;emphasis&gt;sac&lt;/emphasis&gt;. Voici le geste : mettre dans le sac. Noé a entendu : sac, ce que l'adulte a dit. Noé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ballon fait une bosse, tout près.
narrateur|Le toboggan brille encore derrière eux.
narrateur|Ça sent l'herbe coupée.
narrateur|Un caillou tapote le seau.
maman|On rentre ?
papa|Oui.
papa|Le sac vient avec nous.</t>
        </is>
      </c>
    </row>
    <row r="41">
      <c r="A41" s="2" t="inlineStr">
        <is>
          <t>CHK_T0001_P0002_T0002_P0001_T0003_P0002_F0001</t>
        </is>
      </c>
      <c r="B41" s="7" t="inlineStr">
        <is>
          <t>passage_fin</t>
        </is>
      </c>
      <c r="C41" s="2" t="inlineStr">
        <is>
          <t>endB1Y</t>
        </is>
      </c>
      <c r="D41" s="2" t="inlineStr">
        <is>
          <t>AUT.AFF.001</t>
        </is>
      </c>
      <c r="E41" s="2" t="inlineStr">
        <is>
          <t>Un caillou tapote le seau. Aniss a joué au toboggan. Il a choisi le ballon. Il a mis la gourde dans le sac. Le sac vert est sur le dos, un peu lourd. Il n'est plus vide. Merci, Aniss. On rentre à la maison. Les bottes font toc toc, dans l'entrée. La flaque de l'entrée a séché.</t>
        </is>
      </c>
      <c r="F41" s="2" t="inlineStr">
        <is>
          <t>Un caillou tapote le seau. Aniss a joué au toboggan. Il a choisi le ballon. Il a mis la gourde dans le sac. Le sac vert est sur le dos, un peu lourd. Il n'est plus vide. Merci, Aniss. On rentre à la maison. Les bottes font toc toc, dans l'entrée. La flaque de l'entrée a séché.</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 caillou tapote le seau.
narrateur|Aniss a joué au toboggan.
narrateur|Il a choisi le ballon.
narrateur|Il a mis la gourde dans le sac.
narrateur|Le sac vert est sur le dos, un peu lourd.
enfant-m|Il n'est plus vide.
maman|Merci, Aniss.
papa|On rentre à la maison.
narrateur|Les bottes font toc toc, dans l'entrée.
narrateur|La flaque de l'entrée a séché.</t>
        </is>
      </c>
    </row>
    <row r="42">
      <c r="A42" s="2" t="inlineStr">
        <is>
          <t>CHK_T0001_P0002_T0002_P0001_T0003_P0003</t>
        </is>
      </c>
      <c r="B42" s="5" t="inlineStr">
        <is>
          <t>passage</t>
        </is>
      </c>
      <c r="C42" s="2" t="inlineStr">
        <is>
          <t>endB1Z</t>
        </is>
      </c>
      <c r="D42" s="2" t="inlineStr">
        <is>
          <t>AUT.AFF.001</t>
        </is>
      </c>
      <c r="E42"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Le toboggan brille encore derrière eux. Ça sent l'herbe coupée. Le toboggan claque tout doux au vent. On rentre ? Oui. Le sac vient avec nous.</t>
        </is>
      </c>
      <c r="F42"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Le toboggan brille encore derrière eux. Ça sent l'herbe coupée. Le toboggan claque tout doux au vent. On rentre ? Oui. Le sac vient avec nous.</t>
        </is>
      </c>
      <c r="G42" s="2" t="inlineStr">
        <is>
          <t>Noé rejoint Sami. Ça sent le pain chaud. On souffle doucement. Cette fin-là est celle de le toboggan, le ballon et Sami. Noé a appris : Préparer son &lt;emphasis&gt;sac&lt;/emphasis&gt;. Voici le geste : mettre dans le sac. Noé a entendu : sac, ce que l'adulte a dit. Noé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ballon fait une bosse, tout près.
narrateur|Le toboggan brille encore derrière eux.
narrateur|Ça sent l'herbe coupée.
narrateur|Le toboggan claque tout doux au vent.
maman|On rentre ?
papa|Oui.
papa|Le sac vient avec nous.</t>
        </is>
      </c>
    </row>
    <row r="43">
      <c r="A43" s="2" t="inlineStr">
        <is>
          <t>CHK_T0001_P0002_T0002_P0001_T0003_P0003_F0001</t>
        </is>
      </c>
      <c r="B43" s="7" t="inlineStr">
        <is>
          <t>passage_fin</t>
        </is>
      </c>
      <c r="C43" s="2" t="inlineStr">
        <is>
          <t>endB1Z</t>
        </is>
      </c>
      <c r="D43" s="2" t="inlineStr">
        <is>
          <t>AUT.AFF.001</t>
        </is>
      </c>
      <c r="E43" s="2" t="inlineStr">
        <is>
          <t>Le toboggan claque tout doux au vent. Aniss a joué au toboggan. Il a choisi le ballon. Il a mis le goûter dans le sac. Le sac vert est sur le dos, un peu lourd. Il n'est plus vide. Merci, Aniss. On rentre à la maison. Les bottes font toc toc, dans l'entrée. Le sac vert retrouve le banc.</t>
        </is>
      </c>
      <c r="F43" s="2" t="inlineStr">
        <is>
          <t>Le toboggan claque tout doux au vent. Aniss a joué au toboggan. Il a choisi le ballon. Il a mis le goûter dans le sac. Le sac vert est sur le dos, un peu lourd. Il n'est plus vide. Merci, Aniss. On rentre à la maison. Les bottes font toc toc, dans l'entrée. Le sac vert retrouve le banc.</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toboggan claque tout doux au vent.
narrateur|Aniss a joué au toboggan.
narrateur|Il a choisi le ballon.
narrateur|Il a mis le goûter dans le sac.
narrateur|Le sac vert est sur le dos, un peu lourd.
enfant-m|Il n'est plus vide.
maman|Merci, Aniss.
papa|On rentre à la maison.
narrateur|Les bottes font toc toc, dans l'entrée.
narrateur|Le sac vert retrouve le banc.</t>
        </is>
      </c>
    </row>
    <row r="44">
      <c r="A44" s="2" t="inlineStr">
        <is>
          <t>CHK_T0001_P0002_T0002_P0002</t>
        </is>
      </c>
      <c r="B44" s="5" t="inlineStr">
        <is>
          <t>passage</t>
        </is>
      </c>
      <c r="C44" s="2" t="inlineStr">
        <is>
          <t>brB2</t>
        </is>
      </c>
      <c r="D44" s="2" t="inlineStr">
        <is>
          <t>AUT.AFF.001</t>
        </is>
      </c>
      <c r="E44" s="2" t="inlineStr">
        <is>
          <t>Aniss a choisi le seau, au pied du toboggan. Un oiseau chante une fois, tout près. Le seau va rester ici ? Près du sac. Aniss le pose droit. L'anse cliquette. J'ai un château plus tard. D'accord. Aniss rit un peu. Le toboggan brille encore.</t>
        </is>
      </c>
      <c r="F44" s="2" t="inlineStr">
        <is>
          <t>Aniss a choisi le seau, au pied du toboggan. Un oiseau chante une fois, tout près. Le seau va rester ici ? Près du sac. Aniss le pose droit. L'anse cliquette. J'ai un château plus tard. D'accord. Aniss rit un peu. Le toboggan brille encore.</t>
        </is>
      </c>
      <c r="G44" s="2" t="inlineStr">
        <is>
          <t>Noé a choisi le seau. La couverture est douce. Le seau reste à sa place, près de maman. maman montre le geste, lentement. Voici le geste : mettre dans le &lt;emphasis&gt;sac&lt;/emphasis&gt;. Noé répète tout bas : sac, ce que l'adulte a dit.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narrateur|Aniss a choisi le seau, au pied du toboggan.
narrateur|Un oiseau chante une fois, tout près.
papa|Le seau va rester ici ?
enfant-m|Près du sac.
narrateur|Aniss le pose droit.
maman|L'anse cliquette.
enfant-m|J'ai un château plus tard.
papa|D'accord.
narrateur|Aniss rit un peu.
narrateur|Le toboggan brille encore.</t>
        </is>
      </c>
    </row>
    <row r="45">
      <c r="A45" s="2" t="inlineStr">
        <is>
          <t>CHK_T0001_P0002_T0002_P0002_T0003_P0000</t>
        </is>
      </c>
      <c r="B45" s="4" t="inlineStr">
        <is>
          <t>transition_question</t>
        </is>
      </c>
      <c r="C45" s="2" t="inlineStr">
        <is>
          <t>ch3B2</t>
        </is>
      </c>
      <c r="D45" s="2" t="inlineStr">
        <is>
          <t>AUT.AFF.001</t>
        </is>
      </c>
      <c r="E45" s="2" t="inlineStr">
        <is>
          <t>Le sac est encore un peu vide, au toboggan. La casquette, la gourde, ou le goûter. Qu'est-ce qui manque, Aniss ?</t>
        </is>
      </c>
      <c r="F45" s="2" t="inlineStr">
        <is>
          <t>Le sac est encore un peu vide, au toboggan. La casquette, la gourde, ou le goûter. Qu'est-ce qui manque, Aniss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la casquette</t>
        </is>
      </c>
      <c r="N45" s="2" t="inlineStr">
        <is>
          <t>CHK_T0001_P0002_T0002_P0002_T0003_P0001</t>
        </is>
      </c>
      <c r="O45" s="2" t="inlineStr">
        <is>
          <t>la gourde</t>
        </is>
      </c>
      <c r="P45" s="2" t="inlineStr">
        <is>
          <t>CHK_T0001_P0002_T0002_P0002_T0003_P0002</t>
        </is>
      </c>
      <c r="Q45" s="2" t="inlineStr">
        <is>
          <t>le goûter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maman|Le sac est encore un peu vide, au toboggan.
narrateur|La casquette, la gourde, ou le goûter.
papa|Qu'est-ce qui manque, Aniss ?</t>
        </is>
      </c>
    </row>
    <row r="46">
      <c r="A46" s="2" t="inlineStr">
        <is>
          <t>CHK_T0001_P0002_T0002_P0002_T0003_P0001</t>
        </is>
      </c>
      <c r="B46" s="5" t="inlineStr">
        <is>
          <t>passage</t>
        </is>
      </c>
      <c r="C46" s="2" t="inlineStr">
        <is>
          <t>endB2X</t>
        </is>
      </c>
      <c r="D46" s="2" t="inlineStr">
        <is>
          <t>AUT.AFF.001</t>
        </is>
      </c>
      <c r="E46"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Le toboggan brille encore derrière eux. Ça sent l'herbe coupée. Une corde de balançoire craque. On rentre ? Oui. Le sac vient avec nous.</t>
        </is>
      </c>
      <c r="F46"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Le toboggan brille encore derrière eux. Ça sent l'herbe coupée. Une corde de balançoire craque. On rentre ? Oui. Le sac vient avec nous.</t>
        </is>
      </c>
      <c r="G46" s="2" t="inlineStr">
        <is>
          <t>Noé rejoint Tom. On entend un oiseau. On range un objet. Cette fin-là est celle de le toboggan, le seau et Tom. Noé a appris : Préparer son &lt;emphasis&gt;sac&lt;/emphasis&gt;. Voici le geste : mettre dans le sac. Noé a entendu : sac, ce que l'adulte a dit. Noé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narrateur|L'anse du seau dépasse un tout petit peu.
narrateur|Le toboggan brille encore derrière eux.
narrateur|Ça sent l'herbe coupée.
narrateur|Une corde de balançoire craque.
maman|On rentre ?
papa|Oui.
papa|Le sac vient avec nous.</t>
        </is>
      </c>
    </row>
    <row r="47">
      <c r="A47" s="2" t="inlineStr">
        <is>
          <t>CHK_T0001_P0002_T0002_P0002_T0003_P0001_F0001</t>
        </is>
      </c>
      <c r="B47" s="7" t="inlineStr">
        <is>
          <t>passage_fin</t>
        </is>
      </c>
      <c r="C47" s="2" t="inlineStr">
        <is>
          <t>endB2X</t>
        </is>
      </c>
      <c r="D47" s="2" t="inlineStr">
        <is>
          <t>AUT.AFF.001</t>
        </is>
      </c>
      <c r="E47" s="2" t="inlineStr">
        <is>
          <t>Une corde de balançoire craque. Aniss a joué au toboggan. Il a choisi le seau. Il a mis la casquette dans le sac. Le sac vert est sur le dos, un peu lourd. Il n'est plus vide. Merci, Aniss. On rentre à la maison. Les bottes font toc toc, dans l'entrée. L'anse du seau est tiède, maintenant.</t>
        </is>
      </c>
      <c r="F47" s="2" t="inlineStr">
        <is>
          <t>Une corde de balançoire craque. Aniss a joué au toboggan. Il a choisi le seau. Il a mis la casquette dans le sac. Le sac vert est sur le dos, un peu lourd. Il n'est plus vide. Merci, Aniss. On rentre à la maison. Les bottes font toc toc, dans l'entrée. L'anse du seau est tiède, maintenant.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narrateur|Une corde de balançoire craque.
narrateur|Aniss a joué au toboggan.
narrateur|Il a choisi le seau.
narrateur|Il a mis la casquette dans le sac.
narrateur|Le sac vert est sur le dos, un peu lourd.
enfant-m|Il n'est plus vide.
maman|Merci, Aniss.
papa|On rentre à la maison.
narrateur|Les bottes font toc toc, dans l'entrée.
narrateur|L'anse du seau est tiède, maintenant.</t>
        </is>
      </c>
    </row>
    <row r="48">
      <c r="A48" s="2" t="inlineStr">
        <is>
          <t>CHK_T0001_P0002_T0002_P0002_T0003_P0002</t>
        </is>
      </c>
      <c r="B48" s="5" t="inlineStr">
        <is>
          <t>passage</t>
        </is>
      </c>
      <c r="C48" s="2" t="inlineStr">
        <is>
          <t>endB2Y</t>
        </is>
      </c>
      <c r="D48" s="2" t="inlineStr">
        <is>
          <t>AUT.AFF.001</t>
        </is>
      </c>
      <c r="E48"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Le toboggan brille encore derrière eux. Ça sent l'herbe coupée. Le sac fait une bosse ronde. On rentre ? Oui. Le sac vient avec nous.</t>
        </is>
      </c>
      <c r="F48"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Le toboggan brille encore derrière eux. Ça sent l'herbe coupée. Le sac fait une bosse ronde. On rentre ? Oui. Le sac vient avec nous.</t>
        </is>
      </c>
      <c r="G48" s="2" t="inlineStr">
        <is>
          <t>Noé rejoint Léa. Ça sent le pain chaud. On dit merci. Cette fin-là est celle de le toboggan, le seau et Léa. Noé a appris : Préparer son &lt;emphasis&gt;sac&lt;/emphasis&gt;. Voici le geste : mettre dans le sac. Noé a entendu : sac, ce que l'adulte a dit. Noé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narrateur|L'anse du seau dépasse un tout petit peu.
narrateur|Le toboggan brille encore derrière eux.
narrateur|Ça sent l'herbe coupée.
narrateur|Le sac fait une bosse ronde.
maman|On rentre ?
papa|Oui.
papa|Le sac vient avec nous.</t>
        </is>
      </c>
    </row>
    <row r="49">
      <c r="A49" s="2" t="inlineStr">
        <is>
          <t>CHK_T0001_P0002_T0002_P0002_T0003_P0002_F0001</t>
        </is>
      </c>
      <c r="B49" s="7" t="inlineStr">
        <is>
          <t>passage_fin</t>
        </is>
      </c>
      <c r="C49" s="2" t="inlineStr">
        <is>
          <t>endB2Y</t>
        </is>
      </c>
      <c r="D49" s="2" t="inlineStr">
        <is>
          <t>AUT.AFF.001</t>
        </is>
      </c>
      <c r="E49" s="2" t="inlineStr">
        <is>
          <t>Le sac fait une bosse ronde. Aniss a joué au toboggan. Il a choisi le seau. Il a mis la gourde dans le sac. Le sac vert est sur le dos, un peu lourd. Il n'est plus vide. Merci, Aniss. On rentre à la maison. Les bottes font toc toc, dans l'entrée. Le linge du panier n'est plus chaud.</t>
        </is>
      </c>
      <c r="F49" s="2" t="inlineStr">
        <is>
          <t>Le sac fait une bosse ronde. Aniss a joué au toboggan. Il a choisi le seau. Il a mis la gourde dans le sac. Le sac vert est sur le dos, un peu lourd. Il n'est plus vide. Merci, Aniss. On rentre à la maison. Les bottes font toc toc, dans l'entrée. Le linge du panier n'est plus chaud.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sac fait une bosse ronde.
narrateur|Aniss a joué au toboggan.
narrateur|Il a choisi le seau.
narrateur|Il a mis la gourde dans le sac.
narrateur|Le sac vert est sur le dos, un peu lourd.
enfant-m|Il n'est plus vide.
maman|Merci, Aniss.
papa|On rentre à la maison.
narrateur|Les bottes font toc toc, dans l'entrée.
narrateur|Le linge du panier n'est plus chaud.</t>
        </is>
      </c>
    </row>
    <row r="50">
      <c r="A50" s="2" t="inlineStr">
        <is>
          <t>CHK_T0001_P0002_T0002_P0002_T0003_P0003</t>
        </is>
      </c>
      <c r="B50" s="5" t="inlineStr">
        <is>
          <t>passage</t>
        </is>
      </c>
      <c r="C50" s="2" t="inlineStr">
        <is>
          <t>endB2Z</t>
        </is>
      </c>
      <c r="D50" s="2" t="inlineStr">
        <is>
          <t>AUT.AFF.001</t>
        </is>
      </c>
      <c r="E50"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Le toboggan brille encore derrière eux. Ça sent l'herbe coupée. Aniss essuie ses mains à l'herbe. On rentre ? Oui. Le sac vient avec nous.</t>
        </is>
      </c>
      <c r="F50"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Le toboggan brille encore derrière eux. Ça sent l'herbe coupée. Aniss essuie ses mains à l'herbe. On rentre ? Oui. Le sac vient avec nous.</t>
        </is>
      </c>
      <c r="G50" s="2" t="inlineStr">
        <is>
          <t>Noé rejoint Sami. Le vent est doux. On souffle doucement. Cette fin-là est celle de le toboggan, le seau et Sami. Noé a appris : Préparer son &lt;emphasis&gt;sac&lt;/emphasis&gt;. Voici le geste : mettre dans le sac. Noé a entendu : sac, ce que l'adulte a dit. Noé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narrateur|L'anse du seau dépasse un tout petit peu.
narrateur|Le toboggan brille encore derrière eux.
narrateur|Ça sent l'herbe coupée.
narrateur|Aniss essuie ses mains à l'herbe.
maman|On rentre ?
papa|Oui.
papa|Le sac vient avec nous.</t>
        </is>
      </c>
    </row>
    <row r="51">
      <c r="A51" s="2" t="inlineStr">
        <is>
          <t>CHK_T0001_P0002_T0002_P0002_T0003_P0003_F0001</t>
        </is>
      </c>
      <c r="B51" s="7" t="inlineStr">
        <is>
          <t>passage_fin</t>
        </is>
      </c>
      <c r="C51" s="2" t="inlineStr">
        <is>
          <t>endB2Z</t>
        </is>
      </c>
      <c r="D51" s="2" t="inlineStr">
        <is>
          <t>AUT.AFF.001</t>
        </is>
      </c>
      <c r="E51" s="2" t="inlineStr">
        <is>
          <t>Aniss essuie ses mains à l'herbe. Aniss a joué au toboggan. Il a choisi le seau. Il a mis le goûter dans le sac. Le sac vert est sur le dos, un peu lourd. Il n'est plus vide. Merci, Aniss. On rentre à la maison. Les bottes font toc toc, dans l'entrée. Une cloche de vélo sonne encore, tout loin.</t>
        </is>
      </c>
      <c r="F51" s="2" t="inlineStr">
        <is>
          <t>Aniss essuie ses mains à l'herbe. Aniss a joué au toboggan. Il a choisi le seau. Il a mis le goûter dans le sac. Le sac vert est sur le dos, un peu lourd. Il n'est plus vide. Merci, Aniss. On rentre à la maison. Les bottes font toc toc, dans l'entrée. Une cloche de vélo sonne encore, tout loin.</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narrateur|Aniss essuie ses mains à l'herbe.
narrateur|Aniss a joué au toboggan.
narrateur|Il a choisi le seau.
narrateur|Il a mis le goûter dans le sac.
narrateur|Le sac vert est sur le dos, un peu lourd.
enfant-m|Il n'est plus vide.
maman|Merci, Aniss.
papa|On rentre à la maison.
narrateur|Les bottes font toc toc, dans l'entrée.
narrateur|Une cloche de vélo sonne encore, tout loin.</t>
        </is>
      </c>
    </row>
    <row r="52">
      <c r="A52" s="2" t="inlineStr">
        <is>
          <t>CHK_T0001_P0002_T0002_P0003</t>
        </is>
      </c>
      <c r="B52" s="5" t="inlineStr">
        <is>
          <t>passage</t>
        </is>
      </c>
      <c r="C52" s="2" t="inlineStr">
        <is>
          <t>brB3</t>
        </is>
      </c>
      <c r="D52" s="2" t="inlineStr">
        <is>
          <t>AUT.AFF.001</t>
        </is>
      </c>
      <c r="E52" s="2" t="inlineStr">
        <is>
          <t>Aniss a choisi le doudou, près des marches. Les chaussures font toc toc sur le métal. Il va rester sur la rampe ? Non. Aniss le serre, puis le repose. Il est au chaud, près du sac. Oui. Aniss souffle. Le toboggan brille encore. Il manque encore une chose, plus tard.</t>
        </is>
      </c>
      <c r="F52" s="2" t="inlineStr">
        <is>
          <t>Aniss a choisi le doudou, près des marches. Les chaussures font toc toc sur le métal. Il va rester sur la rampe ? Non. Aniss le serre, puis le repose. Il est au chaud, près du sac. Oui. Aniss souffle. Le toboggan brille encore. Il manque encore une chose, plus tard.</t>
        </is>
      </c>
      <c r="G52" s="2" t="inlineStr">
        <is>
          <t>Noé a choisi le doudou. On entend un oiseau. Le doudou reste à sa place, près de maman. maman montre le geste, lentement. Voici le geste : mettre dans le &lt;emphasis&gt;sac&lt;/emphasis&gt;. Noé répète tout bas : sac, ce que l'adulte a dit.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narrateur|Aniss a choisi le doudou, près des marches.
narrateur|Les chaussures font toc toc sur le métal.
maman|Il va rester sur la rampe ?
enfant-m|Non.
narrateur|Aniss le serre, puis le repose.
papa|Il est au chaud, près du sac.
enfant-m|Oui.
narrateur|Aniss souffle.
narrateur|Le toboggan brille encore.
maman|Il manque encore une chose, plus tard.</t>
        </is>
      </c>
    </row>
    <row r="53">
      <c r="A53" s="2" t="inlineStr">
        <is>
          <t>CHK_T0001_P0002_T0002_P0003_T0003_P0000</t>
        </is>
      </c>
      <c r="B53" s="4" t="inlineStr">
        <is>
          <t>transition_question</t>
        </is>
      </c>
      <c r="C53" s="2" t="inlineStr">
        <is>
          <t>ch3B3</t>
        </is>
      </c>
      <c r="D53" s="2" t="inlineStr">
        <is>
          <t>AUT.AFF.001</t>
        </is>
      </c>
      <c r="E53" s="2" t="inlineStr">
        <is>
          <t>Le sac est encore un peu vide, au toboggan. La casquette, la gourde, ou le goûter. Qu'est-ce qui manque, Aniss ?</t>
        </is>
      </c>
      <c r="F53" s="2" t="inlineStr">
        <is>
          <t>Le sac est encore un peu vide, au toboggan. La casquette, la gourde, ou le goûter. Qu'est-ce qui manque, Aniss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la casquette</t>
        </is>
      </c>
      <c r="N53" s="2" t="inlineStr">
        <is>
          <t>CHK_T0001_P0002_T0002_P0003_T0003_P0001</t>
        </is>
      </c>
      <c r="O53" s="2" t="inlineStr">
        <is>
          <t>la gourde</t>
        </is>
      </c>
      <c r="P53" s="2" t="inlineStr">
        <is>
          <t>CHK_T0001_P0002_T0002_P0003_T0003_P0002</t>
        </is>
      </c>
      <c r="Q53" s="2" t="inlineStr">
        <is>
          <t>le goûter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maman|Le sac est encore un peu vide, au toboggan.
narrateur|La casquette, la gourde, ou le goûter.
papa|Qu'est-ce qui manque, Aniss ?</t>
        </is>
      </c>
    </row>
    <row r="54">
      <c r="A54" s="2" t="inlineStr">
        <is>
          <t>CHK_T0001_P0002_T0002_P0003_T0003_P0001</t>
        </is>
      </c>
      <c r="B54" s="5" t="inlineStr">
        <is>
          <t>passage</t>
        </is>
      </c>
      <c r="C54" s="2" t="inlineStr">
        <is>
          <t>endB3X</t>
        </is>
      </c>
      <c r="D54" s="2" t="inlineStr">
        <is>
          <t>AUT.AFF.001</t>
        </is>
      </c>
      <c r="E54"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Le toboggan brille encore derrière eux. Ça sent l'herbe coupée. Papa porte le sac un moment. On rentre ? Oui. Le sac vient avec nous.</t>
        </is>
      </c>
      <c r="F54"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Le toboggan brille encore derrière eux. Ça sent l'herbe coupée. Papa porte le sac un moment. On rentre ? Oui. Le sac vient avec nous.</t>
        </is>
      </c>
      <c r="G54" s="2" t="inlineStr">
        <is>
          <t>Noé rejoint Tom. Ça sent le pain chaud. On range un objet. Cette fin-là est celle de le toboggan, le doudou et Tom. Noé a appris : Préparer son &lt;emphasis&gt;sac&lt;/emphasis&gt;. Voici le geste : mettre dans le sac. Noé a entendu : sac, ce que l'adulte a dit. Noé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doudou chauffe le fond du sac.
narrateur|Le toboggan brille encore derrière eux.
narrateur|Ça sent l'herbe coupée.
narrateur|Papa porte le sac un moment.
maman|On rentre ?
papa|Oui.
papa|Le sac vient avec nous.</t>
        </is>
      </c>
    </row>
    <row r="55">
      <c r="A55" s="2" t="inlineStr">
        <is>
          <t>CHK_T0001_P0002_T0002_P0003_T0003_P0001_F0001</t>
        </is>
      </c>
      <c r="B55" s="7" t="inlineStr">
        <is>
          <t>passage_fin</t>
        </is>
      </c>
      <c r="C55" s="2" t="inlineStr">
        <is>
          <t>endB3X</t>
        </is>
      </c>
      <c r="D55" s="2" t="inlineStr">
        <is>
          <t>AUT.AFF.001</t>
        </is>
      </c>
      <c r="E55" s="2" t="inlineStr">
        <is>
          <t>Papa porte le sac un moment. Aniss a joué au toboggan. Il a choisi le doudou. Il a mis la casquette dans le sac. Le sac vert est sur le dos, un peu lourd. Il n'est plus vide. Merci, Aniss. On rentre à la maison. Les bottes font toc toc, dans l'entrée. L'oreille du doudou dépasse du sac.</t>
        </is>
      </c>
      <c r="F55" s="2" t="inlineStr">
        <is>
          <t>Papa porte le sac un moment. Aniss a joué au toboggan. Il a choisi le doudou. Il a mis la casquette dans le sac. Le sac vert est sur le dos, un peu lourd. Il n'est plus vide. Merci, Aniss. On rentre à la maison. Les bottes font toc toc, dans l'entrée. L'oreille du doudou dépasse du sac.</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narrateur|Papa porte le sac un moment.
narrateur|Aniss a joué au toboggan.
narrateur|Il a choisi le doudou.
narrateur|Il a mis la casquette dans le sac.
narrateur|Le sac vert est sur le dos, un peu lourd.
enfant-m|Il n'est plus vide.
maman|Merci, Aniss.
papa|On rentre à la maison.
narrateur|Les bottes font toc toc, dans l'entrée.
narrateur|L'oreille du doudou dépasse du sac.</t>
        </is>
      </c>
    </row>
    <row r="56">
      <c r="A56" s="2" t="inlineStr">
        <is>
          <t>CHK_T0001_P0002_T0002_P0003_T0003_P0002</t>
        </is>
      </c>
      <c r="B56" s="5" t="inlineStr">
        <is>
          <t>passage</t>
        </is>
      </c>
      <c r="C56" s="2" t="inlineStr">
        <is>
          <t>endB3Y</t>
        </is>
      </c>
      <c r="D56" s="2" t="inlineStr">
        <is>
          <t>AUT.AFF.001</t>
        </is>
      </c>
      <c r="E56" s="2" t="inlineStr">
        <is>
          <t>Aniss a la bouche sèche. J'ai soif. Il ouvre le sac vert. La gourde n'est pas là. Elle était près des bottes. Papa la sort de sa poche. L'eau chante un peu dedans. Je la mets dans le sac. Aniss la glisse au fond. L'eau va avec nous. Le doudou chauffe le fond du sac. Le toboggan brille encore derrière eux. Ça sent l'herbe coupée. Maman ferme la boucle, ça fait clic. On rentre ? Oui. Le sac vient avec nous.</t>
        </is>
      </c>
      <c r="F56" s="2" t="inlineStr">
        <is>
          <t>Aniss a la bouche sèche. J'ai soif. Il ouvre le sac vert. La gourde n'est pas là. Elle était près des bottes. Papa la sort de sa poche. L'eau chante un peu dedans. Je la mets dans le sac. Aniss la glisse au fond. L'eau va avec nous. Le doudou chauffe le fond du sac. Le toboggan brille encore derrière eux. Ça sent l'herbe coupée. Maman ferme la boucle, ça fait clic. On rentre ? Oui. Le sac vient avec nous.</t>
        </is>
      </c>
      <c r="G56" s="2" t="inlineStr">
        <is>
          <t>Noé rejoint Léa. Le vent est doux. On dit merci. Cette fin-là est celle de le toboggan, le doudou et Léa. Noé a appris : Préparer son &lt;emphasis&gt;sac&lt;/emphasis&gt;. Voici le geste : mettre dans le sac. Noé a entendu : sac, ce que l'adulte a dit. Noé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doudou chauffe le fond du sac.
narrateur|Le toboggan brille encore derrière eux.
narrateur|Ça sent l'herbe coupée.
narrateur|Maman ferme la boucle, ça fait clic.
maman|On rentre ?
papa|Oui.
papa|Le sac vient avec nous.</t>
        </is>
      </c>
    </row>
    <row r="57">
      <c r="A57" s="2" t="inlineStr">
        <is>
          <t>CHK_T0001_P0002_T0002_P0003_T0003_P0002_F0001</t>
        </is>
      </c>
      <c r="B57" s="7" t="inlineStr">
        <is>
          <t>passage_fin</t>
        </is>
      </c>
      <c r="C57" s="2" t="inlineStr">
        <is>
          <t>endB3Y</t>
        </is>
      </c>
      <c r="D57" s="2" t="inlineStr">
        <is>
          <t>AUT.AFF.001</t>
        </is>
      </c>
      <c r="E57" s="2" t="inlineStr">
        <is>
          <t>Maman ferme la boucle, ça fait clic. Aniss a joué au toboggan. Il a choisi le doudou. Il a mis la gourde dans le sac. Le sac vert est sur le dos, un peu lourd. Il n'est plus vide. Merci, Aniss. On rentre à la maison. Les bottes font toc toc, dans l'entrée. Ça sent encore le savon, un peu.</t>
        </is>
      </c>
      <c r="F57" s="2" t="inlineStr">
        <is>
          <t>Maman ferme la boucle, ça fait clic. Aniss a joué au toboggan. Il a choisi le doudou. Il a mis la gourde dans le sac. Le sac vert est sur le dos, un peu lourd. Il n'est plus vide. Merci, Aniss. On rentre à la maison. Les bottes font toc toc, dans l'entrée. Ça sent encore le savon, un peu.</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narrateur|Maman ferme la boucle, ça fait clic.
narrateur|Aniss a joué au toboggan.
narrateur|Il a choisi le doudou.
narrateur|Il a mis la gourde dans le sac.
narrateur|Le sac vert est sur le dos, un peu lourd.
enfant-m|Il n'est plus vide.
maman|Merci, Aniss.
papa|On rentre à la maison.
narrateur|Les bottes font toc toc, dans l'entrée.
narrateur|Ça sent encore le savon, un peu.</t>
        </is>
      </c>
    </row>
    <row r="58">
      <c r="A58" s="2" t="inlineStr">
        <is>
          <t>CHK_T0001_P0002_T0002_P0003_T0003_P0003</t>
        </is>
      </c>
      <c r="B58" s="5" t="inlineStr">
        <is>
          <t>passage</t>
        </is>
      </c>
      <c r="C58" s="2" t="inlineStr">
        <is>
          <t>endB3Z</t>
        </is>
      </c>
      <c r="D58" s="2" t="inlineStr">
        <is>
          <t>AUT.AFF.001</t>
        </is>
      </c>
      <c r="E58"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Le toboggan brille encore derrière eux. Ça sent l'herbe coupée. Le chemin du parc sent les pins. On rentre ? Oui. Le sac vient avec nous.</t>
        </is>
      </c>
      <c r="F58"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Le toboggan brille encore derrière eux. Ça sent l'herbe coupée. Le chemin du parc sent les pins. On rentre ? Oui. Le sac vient avec nous.</t>
        </is>
      </c>
      <c r="G58" s="2" t="inlineStr">
        <is>
          <t>Noé rejoint Sami. Le sol est un peu froid. On souffle doucement. Cette fin-là est celle de le toboggan, le doudou et Sami. Noé a appris : Préparer son &lt;emphasis&gt;sac&lt;/emphasis&gt;. Voici le geste : mettre dans le sac. Noé a entendu : sac, ce que l'adulte a dit. Noé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doudou chauffe le fond du sac.
narrateur|Le toboggan brille encore derrière eux.
narrateur|Ça sent l'herbe coupée.
narrateur|Le chemin du parc sent les pins.
maman|On rentre ?
papa|Oui.
papa|Le sac vient avec nous.</t>
        </is>
      </c>
    </row>
    <row r="59">
      <c r="A59" s="2" t="inlineStr">
        <is>
          <t>CHK_T0001_P0002_T0002_P0003_T0003_P0003_F0001</t>
        </is>
      </c>
      <c r="B59" s="7" t="inlineStr">
        <is>
          <t>passage_fin</t>
        </is>
      </c>
      <c r="C59" s="2" t="inlineStr">
        <is>
          <t>endB3Z</t>
        </is>
      </c>
      <c r="D59" s="2" t="inlineStr">
        <is>
          <t>AUT.AFF.001</t>
        </is>
      </c>
      <c r="E59" s="2" t="inlineStr">
        <is>
          <t>Le chemin du parc sent les pins. Aniss a joué au toboggan. Il a choisi le doudou. Il a mis le goûter dans le sac. Le sac vert est sur le dos, un peu lourd. Il n'est plus vide. Merci, Aniss. On rentre à la maison. Les bottes font toc toc, dans l'entrée. La fenêtre de l'entrée est calme.</t>
        </is>
      </c>
      <c r="F59" s="2" t="inlineStr">
        <is>
          <t>Le chemin du parc sent les pins. Aniss a joué au toboggan. Il a choisi le doudou. Il a mis le goûter dans le sac. Le sac vert est sur le dos, un peu lourd. Il n'est plus vide. Merci, Aniss. On rentre à la maison. Les bottes font toc toc, dans l'entrée. La fenêtre de l'entrée est calme.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chemin du parc sent les pins.
narrateur|Aniss a joué au toboggan.
narrateur|Il a choisi le doudou.
narrateur|Il a mis le goûter dans le sac.
narrateur|Le sac vert est sur le dos, un peu lourd.
enfant-m|Il n'est plus vide.
maman|Merci, Aniss.
papa|On rentre à la maison.
narrateur|Les bottes font toc toc, dans l'entrée.
narrateur|La fenêtre de l'entrée est calme.</t>
        </is>
      </c>
    </row>
    <row r="60">
      <c r="A60" s="2" t="inlineStr">
        <is>
          <t>CHK_T0001_P0003</t>
        </is>
      </c>
      <c r="B60" s="5" t="inlineStr">
        <is>
          <t>passage</t>
        </is>
      </c>
      <c r="C60" s="2" t="inlineStr">
        <is>
          <t>brC</t>
        </is>
      </c>
      <c r="D60" s="2" t="inlineStr">
        <is>
          <t>AUT.AFF.001</t>
        </is>
      </c>
      <c r="E60" s="2" t="inlineStr">
        <is>
          <t>Aniss marche vers les balançoires. Les chaînes font un petit clin clin. Le siège en bois est lisse. Le sac vert est posé dans l'herbe. On met le sac ici, à côté. Il est encore léger. Aniss touche la sangle lisse. Il sent le doudou à travers le tissu. Le sac est avec nous. Oui. On reste ensemble. Au loin, un vélo passe tout doux. L'air est frais sur les joues. Je m'assois. Le creux du sac attend encore. Une goutte d'une botte a séché, déjà.</t>
        </is>
      </c>
      <c r="F60" s="2" t="inlineStr">
        <is>
          <t>Aniss marche vers les balançoires. Les chaînes font un petit clin clin. Le siège en bois est lisse. Le sac vert est posé dans l'herbe. On met le sac ici, à côté. Il est encore léger. Aniss touche la sangle lisse. Il sent le doudou à travers le tissu. Le sac est avec nous. Oui. On reste ensemble. Au loin, un vélo passe tout doux. L'air est frais sur les joues. Je m'assois. Le creux du sac attend encore. Une goutte d'une botte a séché, déjà.</t>
        </is>
      </c>
      <c r="G60" s="2" t="inlineStr">
        <is>
          <t>Noé va vers les balançoires. La lumière est claire. maman sourit. Ici, c'est les balançoires. Ce n'est pas comme les autres endroits. Noé se souvient : &lt;emphasis&gt;sac&lt;/emphasis&gt;, ce que l'adulte a dit. Voici le geste : mettre dans le sac.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marche vers les balançoires.
narrateur|Les chaînes font un petit clin clin.
narrateur|Le siège en bois est lisse.
narrateur|Le sac vert est posé dans l'herbe.
maman|On met le sac ici, à côté.
papa|Il est encore léger.
narrateur|Aniss touche la sangle lisse.
narrateur|Il sent le doudou à travers le tissu.
enfant-m|Le sac est avec nous.
maman|Oui.
maman|On reste ensemble.
narrateur|Au loin, un vélo passe tout doux.
narrateur|L'air est frais sur les joues.
enfant-m|Je m'assois.
papa|Le creux du sac attend encore.
narrateur|Une goutte d'une botte a séché, déjà.</t>
        </is>
      </c>
      <c r="AX60" t="inlineStr">
        <is>
          <t>enfants_parc</t>
        </is>
      </c>
    </row>
    <row r="61">
      <c r="A61" s="2" t="inlineStr">
        <is>
          <t>CHK_T0001_P0003_Q0001</t>
        </is>
      </c>
      <c r="B61" s="6" t="inlineStr">
        <is>
          <t>passage_question</t>
        </is>
      </c>
      <c r="C61" s="2" t="inlineStr">
        <is>
          <t>qC</t>
        </is>
      </c>
      <c r="D61" s="2" t="inlineStr">
        <is>
          <t>AUT.AFF.001</t>
        </is>
      </c>
      <c r="E61" s="2" t="inlineStr">
        <is>
          <t>Le sac est dans l'herbe. Aniss met où le doudou ?</t>
        </is>
      </c>
      <c r="F61" s="2" t="inlineStr">
        <is>
          <t>Le sac est dans l'herbe. Aniss met où le doudou ?</t>
        </is>
      </c>
      <c r="G61" s="2" t="inlineStr">
        <is>
          <t>&lt;slow&gt;Que fait-on ? Préparer son &lt;emphasis&gt;sac&lt;/emphasis&gt;.&lt;/slow&gt;</t>
        </is>
      </c>
      <c r="H61" s="2" t="inlineStr">
        <is>
          <t>sac</t>
        </is>
      </c>
      <c r="I61" s="2" t="inlineStr">
        <is>
          <t>sac | le sac | dans le sac | il met | mettre | le doudou</t>
        </is>
      </c>
      <c r="J61" s="2" t="inlineStr">
        <is>
          <t>Oui, c'est la bonne réponse.</t>
        </is>
      </c>
      <c r="K61" s="2" t="inlineStr">
        <is>
          <t>Tu étais presque.</t>
        </is>
      </c>
      <c r="L61" s="2" t="inlineStr">
        <is>
          <t>Il les met dans le sac. Où les met Aniss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sac est dans l'herbe.
maman|Aniss met où le doudou ?</t>
        </is>
      </c>
    </row>
    <row r="62">
      <c r="A62" s="2" t="inlineStr">
        <is>
          <t>CHK_T0001_P0003_C0001</t>
        </is>
      </c>
      <c r="B62" s="5" t="inlineStr">
        <is>
          <t>passage</t>
        </is>
      </c>
      <c r="C62" s="2" t="inlineStr">
        <is>
          <t>qC</t>
        </is>
      </c>
      <c r="D62" s="2" t="inlineStr">
        <is>
          <t>AUT.AFF.001</t>
        </is>
      </c>
      <c r="E62" s="2" t="inlineStr">
        <is>
          <t>Aniss pose le sac dans l'herbe sèche. La sangle reste près de sa main. Il ne part pas. Merci, Aniss. On reste ensemble. Une chaîne fait clin, tout doux. Le vent touche encore ses joues.</t>
        </is>
      </c>
      <c r="F62" s="2" t="inlineStr">
        <is>
          <t>Aniss pose le sac dans l'herbe sèche. La sangle reste près de sa main. Il ne part pas. Merci, Aniss. On reste ensemble. Une chaîne fait clin, tout doux. Le vent touche encore ses joues.</t>
        </is>
      </c>
      <c r="G62" s="2" t="inlineStr">
        <is>
          <t>Oui. Voici le geste : mettre dans le &lt;emphasis&gt;sac&lt;/emphasis&gt;. Noé respire. Noé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narrateur|Aniss pose le sac dans l'herbe sèche.
narrateur|La sangle reste près de sa main.
enfant-m|Il ne part pas.
maman|Merci, Aniss.
papa|On reste ensemble.
narrateur|Une chaîne fait clin, tout doux.
narrateur|Le vent touche encore ses joues.</t>
        </is>
      </c>
    </row>
    <row r="63">
      <c r="A63" s="2" t="inlineStr">
        <is>
          <t>CHK_T0001_P0003_T0002_P0000</t>
        </is>
      </c>
      <c r="B63" s="4" t="inlineStr">
        <is>
          <t>transition_question</t>
        </is>
      </c>
      <c r="C63" s="2" t="inlineStr">
        <is>
          <t>ch2C</t>
        </is>
      </c>
      <c r="D63" s="2" t="inlineStr">
        <is>
          <t>AUT.AFF.001</t>
        </is>
      </c>
      <c r="E63" s="2" t="inlineStr">
        <is>
          <t>Aniss joue encore un peu, aux balançoires. Le ballon, le seau, ou le doudou ? Le sac reste près de nous.</t>
        </is>
      </c>
      <c r="F63" s="2" t="inlineStr">
        <is>
          <t>Aniss joue encore un peu, aux balançoires. Le ballon, le seau, ou le doudou ? Le sac reste près de nous.</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papa|Aniss joue encore un peu, aux balançoires.
papa|Le ballon, le seau, ou le doudou ?
maman|Le sac reste près de nous.</t>
        </is>
      </c>
    </row>
    <row r="64">
      <c r="A64" s="2" t="inlineStr">
        <is>
          <t>CHK_T0001_P0003_T0002_P0001</t>
        </is>
      </c>
      <c r="B64" s="5" t="inlineStr">
        <is>
          <t>passage</t>
        </is>
      </c>
      <c r="C64" s="2" t="inlineStr">
        <is>
          <t>brC1</t>
        </is>
      </c>
      <c r="D64" s="2" t="inlineStr">
        <is>
          <t>AUT.AFF.001</t>
        </is>
      </c>
      <c r="E64" s="2" t="inlineStr">
        <is>
          <t>Aniss a choisi le ballon, près des chaînes. Il fait un petit bond dans l'herbe. Il va sous la balançoire ? Non. Aniss le rattrape. Le sac reste dans l'herbe. Il est avec moi. Une chaîne fait clin, tout près. Le vent ne l'emporte plus. Un brin d'herbe colle au cuir.</t>
        </is>
      </c>
      <c r="F64" s="2" t="inlineStr">
        <is>
          <t>Aniss a choisi le ballon, près des chaînes. Il fait un petit bond dans l'herbe. Il va sous la balançoire ? Non. Aniss le rattrape. Le sac reste dans l'herbe. Il est avec moi. Une chaîne fait clin, tout près. Le vent ne l'emporte plus. Un brin d'herbe colle au cuir.</t>
        </is>
      </c>
      <c r="G64" s="2" t="inlineStr">
        <is>
          <t>Noé a choisi le ballon. Ça sent le pain chaud. Le ballon reste à sa place, près de maman. maman montre le geste, lentement. Voici le geste : mettre dans le &lt;emphasis&gt;sac&lt;/emphasis&gt;. Noé répète tout bas : sac, ce que l'adulte a dit.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narrateur|Aniss a choisi le ballon, près des chaînes.
narrateur|Il fait un petit bond dans l'herbe.
papa|Il va sous la balançoire ?
enfant-m|Non.
narrateur|Aniss le rattrape.
maman|Le sac reste dans l'herbe.
enfant-m|Il est avec moi.
narrateur|Une chaîne fait clin, tout près.
papa|Le vent ne l'emporte plus.
narrateur|Un brin d'herbe colle au cuir.</t>
        </is>
      </c>
    </row>
    <row r="65">
      <c r="A65" s="2" t="inlineStr">
        <is>
          <t>CHK_T0001_P0003_T0002_P0001_T0003_P0000</t>
        </is>
      </c>
      <c r="B65" s="4" t="inlineStr">
        <is>
          <t>transition_question</t>
        </is>
      </c>
      <c r="C65" s="2" t="inlineStr">
        <is>
          <t>ch3C1</t>
        </is>
      </c>
      <c r="D65" s="2" t="inlineStr">
        <is>
          <t>AUT.AFF.001</t>
        </is>
      </c>
      <c r="E65" s="2" t="inlineStr">
        <is>
          <t>Le sac est encore un peu vide, aux balançoires. La casquette, la gourde, ou le goûter. Qu'est-ce qui manque, Aniss ?</t>
        </is>
      </c>
      <c r="F65" s="2" t="inlineStr">
        <is>
          <t>Le sac est encore un peu vide, aux balançoires. La casquette, la gourde, ou le goûter. Qu'est-ce qui manque, Aniss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casquette</t>
        </is>
      </c>
      <c r="N65" s="2" t="inlineStr">
        <is>
          <t>CHK_T0001_P0003_T0002_P0001_T0003_P0001</t>
        </is>
      </c>
      <c r="O65" s="2" t="inlineStr">
        <is>
          <t>la gourde</t>
        </is>
      </c>
      <c r="P65" s="2" t="inlineStr">
        <is>
          <t>CHK_T0001_P0003_T0002_P0001_T0003_P0002</t>
        </is>
      </c>
      <c r="Q65" s="2" t="inlineStr">
        <is>
          <t>le goûter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maman|Le sac est encore un peu vide, aux balançoires.
narrateur|La casquette, la gourde, ou le goûter.
papa|Qu'est-ce qui manque, Aniss ?</t>
        </is>
      </c>
    </row>
    <row r="66">
      <c r="A66" s="2" t="inlineStr">
        <is>
          <t>CHK_T0001_P0003_T0002_P0001_T0003_P0001</t>
        </is>
      </c>
      <c r="B66" s="5" t="inlineStr">
        <is>
          <t>passage</t>
        </is>
      </c>
      <c r="C66" s="2" t="inlineStr">
        <is>
          <t>endC1X</t>
        </is>
      </c>
      <c r="D66" s="2" t="inlineStr">
        <is>
          <t>AUT.AFF.001</t>
        </is>
      </c>
      <c r="E66"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Une chaîne se tait, tout doux. L'herbe est chaude sous le sac. Le ballon a cessé de rebondir. On rentre ? Oui. Le sac vient avec nous.</t>
        </is>
      </c>
      <c r="F66" s="2" t="inlineStr">
        <is>
          <t>Le soleil tape sur les yeux d'Aniss. Ça pique. Il fouille le sac vert. La casquette n'est pas là. Elle était sur le banc. Papa la sort de sa poche. Elle sent encore le savon. Je la mets dans le sac. Aniss la glisse, puis la met. L'ombre vient avec nous. Le ballon fait une bosse, tout près. Une chaîne se tait, tout doux. L'herbe est chaude sous le sac. Le ballon a cessé de rebondir. On rentre ? Oui. Le sac vient avec nous.</t>
        </is>
      </c>
      <c r="G66" s="2" t="inlineStr">
        <is>
          <t>Noé rejoint Tom. On entend un oiseau. On dit merci. Cette fin-là est celle de les balançoires, le ballon et Tom. Noé a appris : Préparer son &lt;emphasis&gt;sac&lt;/emphasis&gt;. Voici le geste : mettre dans le sac. Noé a entendu : sac, ce que l'adulte a dit. Noé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ballon fait une bosse, tout près.
narrateur|Une chaîne se tait, tout doux.
narrateur|L'herbe est chaude sous le sac.
narrateur|Le ballon a cessé de rebondir.
maman|On rentre ?
papa|Oui.
papa|Le sac vient avec nous.</t>
        </is>
      </c>
    </row>
    <row r="67">
      <c r="A67" s="2" t="inlineStr">
        <is>
          <t>CHK_T0001_P0003_T0002_P0001_T0003_P0001_F0001</t>
        </is>
      </c>
      <c r="B67" s="7" t="inlineStr">
        <is>
          <t>passage_fin</t>
        </is>
      </c>
      <c r="C67" s="2" t="inlineStr">
        <is>
          <t>endC1X</t>
        </is>
      </c>
      <c r="D67" s="2" t="inlineStr">
        <is>
          <t>AUT.AFF.001</t>
        </is>
      </c>
      <c r="E67" s="2" t="inlineStr">
        <is>
          <t>Le ballon a cessé de rebondir. Aniss a joué aux balançoires. Il a choisi le ballon. Il a mis la casquette dans le sac. Le sac vert est sur le dos, un peu lourd. Il n'est plus vide. Merci, Aniss. On rentre à la maison. Les bottes font toc toc, dans l'entrée. Le ballon a l'odeur de l'herbe, au banc.</t>
        </is>
      </c>
      <c r="F67" s="2" t="inlineStr">
        <is>
          <t>Le ballon a cessé de rebondir. Aniss a joué aux balançoires. Il a choisi le ballon. Il a mis la casquette dans le sac. Le sac vert est sur le dos, un peu lourd. Il n'est plus vide. Merci, Aniss. On rentre à la maison. Les bottes font toc toc, dans l'entrée. Le ballon a l'odeur de l'herbe, au banc.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ballon a cessé de rebondir.
narrateur|Aniss a joué aux balançoires.
narrateur|Il a choisi le ballon.
narrateur|Il a mis la casquette dans le sac.
narrateur|Le sac vert est sur le dos, un peu lourd.
enfant-m|Il n'est plus vide.
maman|Merci, Aniss.
papa|On rentre à la maison.
narrateur|Les bottes font toc toc, dans l'entrée.
narrateur|Le ballon a l'odeur de l'herbe, au banc.</t>
        </is>
      </c>
    </row>
    <row r="68">
      <c r="A68" s="2" t="inlineStr">
        <is>
          <t>CHK_T0001_P0003_T0002_P0001_T0003_P0002</t>
        </is>
      </c>
      <c r="B68" s="5" t="inlineStr">
        <is>
          <t>passage</t>
        </is>
      </c>
      <c r="C68" s="2" t="inlineStr">
        <is>
          <t>endC1Y</t>
        </is>
      </c>
      <c r="D68" s="2" t="inlineStr">
        <is>
          <t>AUT.AFF.001</t>
        </is>
      </c>
      <c r="E68" s="2" t="inlineStr">
        <is>
          <t>Aniss a la bouche sèche. J'ai soif. Il ouvre le sac vert. La gourde n'est pas là. Elle était près des bottes. Papa la sort de sa poche. L'eau chante un peu dedans. Je la mets dans le sac. Aniss la glisse au fond. L'eau va avec nous. Le ballon fait une bosse, tout près. Une chaîne se tait, tout doux. L'herbe est chaude sous le sac. Une pomme sent encore dans le linge. On rentre ? Oui. Le sac vient avec nous.</t>
        </is>
      </c>
      <c r="F68" s="2" t="inlineStr">
        <is>
          <t>Aniss a la bouche sèche. J'ai soif. Il ouvre le sac vert. La gourde n'est pas là. Elle était près des bottes. Papa la sort de sa poche. L'eau chante un peu dedans. Je la mets dans le sac. Aniss la glisse au fond. L'eau va avec nous. Le ballon fait une bosse, tout près. Une chaîne se tait, tout doux. L'herbe est chaude sous le sac. Une pomme sent encore dans le linge. On rentre ? Oui. Le sac vient avec nous.</t>
        </is>
      </c>
      <c r="G68" s="2" t="inlineStr">
        <is>
          <t>Noé rejoint Léa. Ça sent le pain chaud. On souffle doucement. Cette fin-là est celle de les balançoires, le ballon et Léa. Noé a appris : Préparer son &lt;emphasis&gt;sac&lt;/emphasis&gt;. Voici le geste : mettre dans le sac. Noé a entendu : sac, ce que l'adulte a dit. Noé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ballon fait une bosse, tout près.
narrateur|Une chaîne se tait, tout doux.
narrateur|L'herbe est chaude sous le sac.
narrateur|Une pomme sent encore dans le linge.
maman|On rentre ?
papa|Oui.
papa|Le sac vient avec nous.</t>
        </is>
      </c>
    </row>
    <row r="69">
      <c r="A69" s="2" t="inlineStr">
        <is>
          <t>CHK_T0001_P0003_T0002_P0001_T0003_P0002_F0001</t>
        </is>
      </c>
      <c r="B69" s="7" t="inlineStr">
        <is>
          <t>passage_fin</t>
        </is>
      </c>
      <c r="C69" s="2" t="inlineStr">
        <is>
          <t>endC1Y</t>
        </is>
      </c>
      <c r="D69" s="2" t="inlineStr">
        <is>
          <t>AUT.AFF.001</t>
        </is>
      </c>
      <c r="E69" s="2" t="inlineStr">
        <is>
          <t>Une pomme sent encore dans le linge. Aniss a joué aux balançoires. Il a choisi le ballon. Il a mis la gourde dans le sac. Le sac vert est sur le dos, un peu lourd. Il n'est plus vide. Merci, Aniss. On rentre à la maison. Les bottes font toc toc, dans l'entrée. La gourde repose près des bottes.</t>
        </is>
      </c>
      <c r="F69" s="2" t="inlineStr">
        <is>
          <t>Une pomme sent encore dans le linge. Aniss a joué aux balançoires. Il a choisi le ballon. Il a mis la gourde dans le sac. Le sac vert est sur le dos, un peu lourd. Il n'est plus vide. Merci, Aniss. On rentre à la maison. Les bottes font toc toc, dans l'entrée. La gourde repose près des bottes.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narrateur|Une pomme sent encore dans le linge.
narrateur|Aniss a joué aux balançoires.
narrateur|Il a choisi le ballon.
narrateur|Il a mis la gourde dans le sac.
narrateur|Le sac vert est sur le dos, un peu lourd.
enfant-m|Il n'est plus vide.
maman|Merci, Aniss.
papa|On rentre à la maison.
narrateur|Les bottes font toc toc, dans l'entrée.
narrateur|La gourde repose près des bottes.</t>
        </is>
      </c>
    </row>
    <row r="70">
      <c r="A70" s="2" t="inlineStr">
        <is>
          <t>CHK_T0001_P0003_T0002_P0001_T0003_P0003</t>
        </is>
      </c>
      <c r="B70" s="5" t="inlineStr">
        <is>
          <t>passage</t>
        </is>
      </c>
      <c r="C70" s="2" t="inlineStr">
        <is>
          <t>endC1Z</t>
        </is>
      </c>
      <c r="D70" s="2" t="inlineStr">
        <is>
          <t>AUT.AFF.001</t>
        </is>
      </c>
      <c r="E70"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Une chaîne se tait, tout doux. L'herbe est chaude sous le sac. La visière fait une petite ombre. On rentre ? Oui. Le sac vient avec nous.</t>
        </is>
      </c>
      <c r="F70" s="2" t="inlineStr">
        <is>
          <t>Le vent apporte une odeur de pomme. J'ai faim, un peu. Il cherche dans le sac vert. Le goûter n'est pas là. Il était dans le torchon. Maman tend le linge. Ça sent la pomme douce. Je le mets dans le sac. Aniss le pose près du doudou. La pomme va avec nous. Le ballon fait une bosse, tout près. Une chaîne se tait, tout doux. L'herbe est chaude sous le sac. La visière fait une petite ombre. On rentre ? Oui. Le sac vient avec nous.</t>
        </is>
      </c>
      <c r="G70" s="2" t="inlineStr">
        <is>
          <t>Noé rejoint Sami. Le vent est doux. On écoute jusqu'au bout. Cette fin-là est celle de les balançoires, le ballon et Sami. Noé a appris : Préparer son &lt;emphasis&gt;sac&lt;/emphasis&gt;. Voici le geste : mettre dans le sac. Noé a entendu : sac, ce que l'adulte a dit. Noé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ballon fait une bosse, tout près.
narrateur|Une chaîne se tait, tout doux.
narrateur|L'herbe est chaude sous le sac.
narrateur|La visière fait une petite ombre.
maman|On rentre ?
papa|Oui.
papa|Le sac vient avec nous.</t>
        </is>
      </c>
    </row>
    <row r="71">
      <c r="A71" s="2" t="inlineStr">
        <is>
          <t>CHK_T0001_P0003_T0002_P0001_T0003_P0003_F0001</t>
        </is>
      </c>
      <c r="B71" s="7" t="inlineStr">
        <is>
          <t>passage_fin</t>
        </is>
      </c>
      <c r="C71" s="2" t="inlineStr">
        <is>
          <t>endC1Z</t>
        </is>
      </c>
      <c r="D71" s="2" t="inlineStr">
        <is>
          <t>AUT.AFF.001</t>
        </is>
      </c>
      <c r="E71" s="2" t="inlineStr">
        <is>
          <t>La visière fait une petite ombre. Aniss a joué aux balançoires. Il a choisi le ballon. Il a mis le goûter dans le sac. Le sac vert est sur le dos, un peu lourd. Il n'est plus vide. Merci, Aniss. On rentre à la maison. Les bottes font toc toc, dans l'entrée. La casquette reprend le crochet.</t>
        </is>
      </c>
      <c r="F71" s="2" t="inlineStr">
        <is>
          <t>La visière fait une petite ombre. Aniss a joué aux balançoires. Il a choisi le ballon. Il a mis le goûter dans le sac. Le sac vert est sur le dos, un peu lourd. Il n'est plus vide. Merci, Aniss. On rentre à la maison. Les bottes font toc toc, dans l'entrée. La casquette reprend le crochet.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visière fait une petite ombre.
narrateur|Aniss a joué aux balançoires.
narrateur|Il a choisi le ballon.
narrateur|Il a mis le goûter dans le sac.
narrateur|Le sac vert est sur le dos, un peu lourd.
enfant-m|Il n'est plus vide.
maman|Merci, Aniss.
papa|On rentre à la maison.
narrateur|Les bottes font toc toc, dans l'entrée.
narrateur|La casquette reprend le crochet.</t>
        </is>
      </c>
    </row>
    <row r="72">
      <c r="A72" s="2" t="inlineStr">
        <is>
          <t>CHK_T0001_P0003_T0002_P0002</t>
        </is>
      </c>
      <c r="B72" s="5" t="inlineStr">
        <is>
          <t>passage</t>
        </is>
      </c>
      <c r="C72" s="2" t="inlineStr">
        <is>
          <t>brC2</t>
        </is>
      </c>
      <c r="D72" s="2" t="inlineStr">
        <is>
          <t>AUT.AFF.001</t>
        </is>
      </c>
      <c r="E72" s="2" t="inlineStr">
        <is>
          <t>Aniss a choisi le seau, sous le banc. L'anse est froide, encore. Il reste sous le banc ? Non. Aniss le pose près du sac, tout droit. L'anse dépasse un peu. Je la rentre. Aniss rentre l'anse. Le sac tient mieux, à côté. L'herbe est encore un peu mouillée.</t>
        </is>
      </c>
      <c r="F72" s="2" t="inlineStr">
        <is>
          <t>Aniss a choisi le seau, sous le banc. L'anse est froide, encore. Il reste sous le banc ? Non. Aniss le pose près du sac, tout droit. L'anse dépasse un peu. Je la rentre. Aniss rentre l'anse. Le sac tient mieux, à côté. L'herbe est encore un peu mouillée.</t>
        </is>
      </c>
      <c r="G72" s="2" t="inlineStr">
        <is>
          <t>Noé a choisi le seau. Le vent est doux. Le seau reste à sa place, près de maman. maman montre le geste, lentement. Voici le geste : mettre dans le &lt;emphasis&gt;sac&lt;/emphasis&gt;. Noé répète tout bas : sac, ce que l'adulte a dit.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narrateur|Aniss a choisi le seau, sous le banc.
narrateur|L'anse est froide, encore.
maman|Il reste sous le banc ?
enfant-m|Non.
narrateur|Aniss le pose près du sac, tout droit.
papa|L'anse dépasse un peu.
enfant-m|Je la rentre.
narrateur|Aniss rentre l'anse.
maman|Le sac tient mieux, à côté.
narrateur|L'herbe est encore un peu mouillée.</t>
        </is>
      </c>
    </row>
    <row r="73">
      <c r="A73" s="2" t="inlineStr">
        <is>
          <t>CHK_T0001_P0003_T0002_P0002_T0003_P0000</t>
        </is>
      </c>
      <c r="B73" s="4" t="inlineStr">
        <is>
          <t>transition_question</t>
        </is>
      </c>
      <c r="C73" s="2" t="inlineStr">
        <is>
          <t>ch3C2</t>
        </is>
      </c>
      <c r="D73" s="2" t="inlineStr">
        <is>
          <t>AUT.AFF.001</t>
        </is>
      </c>
      <c r="E73" s="2" t="inlineStr">
        <is>
          <t>Le sac est encore un peu vide, aux balançoires. La casquette, la gourde, ou le goûter. Qu'est-ce qui manque, Aniss ?</t>
        </is>
      </c>
      <c r="F73" s="2" t="inlineStr">
        <is>
          <t>Le sac est encore un peu vide, aux balançoires. La casquette, la gourde, ou le goûter. Qu'est-ce qui manque, Aniss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la casquette</t>
        </is>
      </c>
      <c r="N73" s="2" t="inlineStr">
        <is>
          <t>CHK_T0001_P0003_T0002_P0002_T0003_P0001</t>
        </is>
      </c>
      <c r="O73" s="2" t="inlineStr">
        <is>
          <t>la gourde</t>
        </is>
      </c>
      <c r="P73" s="2" t="inlineStr">
        <is>
          <t>CHK_T0001_P0003_T0002_P0002_T0003_P0002</t>
        </is>
      </c>
      <c r="Q73" s="2" t="inlineStr">
        <is>
          <t>le goûter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maman|Le sac est encore un peu vide, aux balançoires.
narrateur|La casquette, la gourde, ou le goûter.
papa|Qu'est-ce qui manque, Aniss ?</t>
        </is>
      </c>
    </row>
    <row r="74">
      <c r="A74" s="2" t="inlineStr">
        <is>
          <t>CHK_T0001_P0003_T0002_P0002_T0003_P0001</t>
        </is>
      </c>
      <c r="B74" s="5" t="inlineStr">
        <is>
          <t>passage</t>
        </is>
      </c>
      <c r="C74" s="2" t="inlineStr">
        <is>
          <t>endC2X</t>
        </is>
      </c>
      <c r="D74" s="2" t="inlineStr">
        <is>
          <t>AUT.AFF.001</t>
        </is>
      </c>
      <c r="E74"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Une chaîne se tait, tout doux. L'herbe est chaude sous le sac. L'eau chante encore dans la gourde. On rentre ? Oui. Le sac vient avec nous.</t>
        </is>
      </c>
      <c r="F74" s="2" t="inlineStr">
        <is>
          <t>Le soleil tape sur les yeux d'Aniss. Ça pique. Il fouille le sac vert. La casquette n'est pas là. Elle était sur le banc. Papa la sort de sa poche. Elle sent encore le savon. Je la mets dans le sac. Aniss la glisse, puis la met. L'ombre vient avec nous. L'anse du seau dépasse un tout petit peu. Une chaîne se tait, tout doux. L'herbe est chaude sous le sac. L'eau chante encore dans la gourde. On rentre ? Oui. Le sac vient avec nous.</t>
        </is>
      </c>
      <c r="G74" s="2" t="inlineStr">
        <is>
          <t>Noé rejoint Tom. Ça sent le pain chaud. On dit merci. Cette fin-là est celle de les balançoires, le seau et Tom. Noé a appris : Préparer son &lt;emphasis&gt;sac&lt;/emphasis&gt;. Voici le geste : mettre dans le sac. Noé a entendu : sac, ce que l'adulte a dit. Noé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narrateur|L'anse du seau dépasse un tout petit peu.
narrateur|Une chaîne se tait, tout doux.
narrateur|L'herbe est chaude sous le sac.
narrateur|L'eau chante encore dans la gourde.
maman|On rentre ?
papa|Oui.
papa|Le sac vient avec nous.</t>
        </is>
      </c>
    </row>
    <row r="75">
      <c r="A75" s="2" t="inlineStr">
        <is>
          <t>CHK_T0001_P0003_T0002_P0002_T0003_P0001_F0001</t>
        </is>
      </c>
      <c r="B75" s="7" t="inlineStr">
        <is>
          <t>passage_fin</t>
        </is>
      </c>
      <c r="C75" s="2" t="inlineStr">
        <is>
          <t>endC2X</t>
        </is>
      </c>
      <c r="D75" s="2" t="inlineStr">
        <is>
          <t>AUT.AFF.001</t>
        </is>
      </c>
      <c r="E75" s="2" t="inlineStr">
        <is>
          <t>L'eau chante encore dans la gourde. Aniss a joué aux balançoires. Il a choisi le seau. Il a mis la casquette dans le sac. Le sac vert est sur le dos, un peu lourd. Il n'est plus vide. Merci, Aniss. On rentre à la maison. Les bottes font toc toc, dans l'entrée. L'eau de la gourde est encore fraîche.</t>
        </is>
      </c>
      <c r="F75" s="2" t="inlineStr">
        <is>
          <t>L'eau chante encore dans la gourde. Aniss a joué aux balançoires. Il a choisi le seau. Il a mis la casquette dans le sac. Le sac vert est sur le dos, un peu lourd. Il n'est plus vide. Merci, Aniss. On rentre à la maison. Les bottes font toc toc, dans l'entrée. L'eau de la gourde est encore fraîche.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narrateur|L'eau chante encore dans la gourde.
narrateur|Aniss a joué aux balançoires.
narrateur|Il a choisi le seau.
narrateur|Il a mis la casquette dans le sac.
narrateur|Le sac vert est sur le dos, un peu lourd.
enfant-m|Il n'est plus vide.
maman|Merci, Aniss.
papa|On rentre à la maison.
narrateur|Les bottes font toc toc, dans l'entrée.
narrateur|L'eau de la gourde est encore fraîche.</t>
        </is>
      </c>
    </row>
    <row r="76">
      <c r="A76" s="2" t="inlineStr">
        <is>
          <t>CHK_T0001_P0003_T0002_P0002_T0003_P0002</t>
        </is>
      </c>
      <c r="B76" s="5" t="inlineStr">
        <is>
          <t>passage</t>
        </is>
      </c>
      <c r="C76" s="2" t="inlineStr">
        <is>
          <t>endC2Y</t>
        </is>
      </c>
      <c r="D76" s="2" t="inlineStr">
        <is>
          <t>AUT.AFF.001</t>
        </is>
      </c>
      <c r="E76"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Une chaîne se tait, tout doux. L'herbe est chaude sous le sac. Le linge du goûter est un peu tiède. On rentre ? Oui. Le sac vient avec nous.</t>
        </is>
      </c>
      <c r="F76" s="2" t="inlineStr">
        <is>
          <t>Aniss a la bouche sèche. J'ai soif. Il ouvre le sac vert. La gourde n'est pas là. Elle était près des bottes. Papa la sort de sa poche. L'eau chante un peu dedans. Je la mets dans le sac. Aniss la glisse au fond. L'eau va avec nous. L'anse du seau dépasse un tout petit peu. Une chaîne se tait, tout doux. L'herbe est chaude sous le sac. Le linge du goûter est un peu tiède. On rentre ? Oui. Le sac vient avec nous.</t>
        </is>
      </c>
      <c r="G76" s="2" t="inlineStr">
        <is>
          <t>Noé rejoint Léa. Le vent est doux. On souffle doucement. Cette fin-là est celle de les balançoires, le seau et Léa. Noé a appris : Préparer son &lt;emphasis&gt;sac&lt;/emphasis&gt;. Voici le geste : mettre dans le sac. Noé a entendu : sac, ce que l'adulte a dit. Noé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narrateur|L'anse du seau dépasse un tout petit peu.
narrateur|Une chaîne se tait, tout doux.
narrateur|L'herbe est chaude sous le sac.
narrateur|Le linge du goûter est un peu tiède.
maman|On rentre ?
papa|Oui.
papa|Le sac vient avec nous.</t>
        </is>
      </c>
    </row>
    <row r="77">
      <c r="A77" s="2" t="inlineStr">
        <is>
          <t>CHK_T0001_P0003_T0002_P0002_T0003_P0002_F0001</t>
        </is>
      </c>
      <c r="B77" s="7" t="inlineStr">
        <is>
          <t>passage_fin</t>
        </is>
      </c>
      <c r="C77" s="2" t="inlineStr">
        <is>
          <t>endC2Y</t>
        </is>
      </c>
      <c r="D77" s="2" t="inlineStr">
        <is>
          <t>AUT.AFF.001</t>
        </is>
      </c>
      <c r="E77" s="2" t="inlineStr">
        <is>
          <t>Le linge du goûter est un peu tiède. Aniss a joué aux balançoires. Il a choisi le seau. Il a mis la gourde dans le sac. Le sac vert est sur le dos, un peu lourd. Il n'est plus vide. Merci, Aniss. On rentre à la maison. Les bottes font toc toc, dans l'entrée. Le goûter a une miette sur le banc.</t>
        </is>
      </c>
      <c r="F77" s="2" t="inlineStr">
        <is>
          <t>Le linge du goûter est un peu tiède. Aniss a joué aux balançoires. Il a choisi le seau. Il a mis la gourde dans le sac. Le sac vert est sur le dos, un peu lourd. Il n'est plus vide. Merci, Aniss. On rentre à la maison. Les bottes font toc toc, dans l'entrée. Le goûter a une miette sur le banc.</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linge du goûter est un peu tiède.
narrateur|Aniss a joué aux balançoires.
narrateur|Il a choisi le seau.
narrateur|Il a mis la gourde dans le sac.
narrateur|Le sac vert est sur le dos, un peu lourd.
enfant-m|Il n'est plus vide.
maman|Merci, Aniss.
papa|On rentre à la maison.
narrateur|Les bottes font toc toc, dans l'entrée.
narrateur|Le goûter a une miette sur le banc.</t>
        </is>
      </c>
    </row>
    <row r="78">
      <c r="A78" s="2" t="inlineStr">
        <is>
          <t>CHK_T0001_P0003_T0002_P0002_T0003_P0003</t>
        </is>
      </c>
      <c r="B78" s="5" t="inlineStr">
        <is>
          <t>passage</t>
        </is>
      </c>
      <c r="C78" s="2" t="inlineStr">
        <is>
          <t>endC2Z</t>
        </is>
      </c>
      <c r="D78" s="2" t="inlineStr">
        <is>
          <t>AUT.AFF.001</t>
        </is>
      </c>
      <c r="E78"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Une chaîne se tait, tout doux. L'herbe est chaude sous le sac. Le soleil touche la visière, dans le sac. On rentre ? Oui. Le sac vient avec nous.</t>
        </is>
      </c>
      <c r="F78" s="2" t="inlineStr">
        <is>
          <t>Le vent apporte une odeur de pomme. J'ai faim, un peu. Il cherche dans le sac vert. Le goûter n'est pas là. Il était dans le torchon. Maman tend le linge. Ça sent la pomme douce. Je le mets dans le sac. Aniss le pose près du doudou. La pomme va avec nous. L'anse du seau dépasse un tout petit peu. Une chaîne se tait, tout doux. L'herbe est chaude sous le sac. Le soleil touche la visière, dans le sac. On rentre ? Oui. Le sac vient avec nous.</t>
        </is>
      </c>
      <c r="G78" s="2" t="inlineStr">
        <is>
          <t>Noé rejoint Sami. Le sol est un peu froid. On écoute jusqu'au bout. Cette fin-là est celle de les balançoires, le seau et Sami. Noé a appris : Préparer son &lt;emphasis&gt;sac&lt;/emphasis&gt;. Voici le geste : mettre dans le sac. Noé a entendu : sac, ce que l'adulte a dit. Noé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narrateur|L'anse du seau dépasse un tout petit peu.
narrateur|Une chaîne se tait, tout doux.
narrateur|L'herbe est chaude sous le sac.
narrateur|Le soleil touche la visière, dans le sac.
maman|On rentre ?
papa|Oui.
papa|Le sac vient avec nous.</t>
        </is>
      </c>
    </row>
    <row r="79">
      <c r="A79" s="2" t="inlineStr">
        <is>
          <t>CHK_T0001_P0003_T0002_P0002_T0003_P0003_F0001</t>
        </is>
      </c>
      <c r="B79" s="7" t="inlineStr">
        <is>
          <t>passage_fin</t>
        </is>
      </c>
      <c r="C79" s="2" t="inlineStr">
        <is>
          <t>endC2Z</t>
        </is>
      </c>
      <c r="D79" s="2" t="inlineStr">
        <is>
          <t>AUT.AFF.001</t>
        </is>
      </c>
      <c r="E79" s="2" t="inlineStr">
        <is>
          <t>Le soleil touche la visière, dans le sac. Aniss a joué aux balançoires. Il a choisi le seau. Il a mis le goûter dans le sac. Le sac vert est sur le dos, un peu lourd. Il n'est plus vide. Merci, Aniss. On rentre à la maison. Les bottes font toc toc, dans l'entrée. Le bois clair du banc est vide, un moment.</t>
        </is>
      </c>
      <c r="F79" s="2" t="inlineStr">
        <is>
          <t>Le soleil touche la visière, dans le sac. Aniss a joué aux balançoires. Il a choisi le seau. Il a mis le goûter dans le sac. Le sac vert est sur le dos, un peu lourd. Il n'est plus vide. Merci, Aniss. On rentre à la maison. Les bottes font toc toc, dans l'entrée. Le bois clair du banc est vide, un moment.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soleil touche la visière, dans le sac.
narrateur|Aniss a joué aux balançoires.
narrateur|Il a choisi le seau.
narrateur|Il a mis le goûter dans le sac.
narrateur|Le sac vert est sur le dos, un peu lourd.
enfant-m|Il n'est plus vide.
maman|Merci, Aniss.
papa|On rentre à la maison.
narrateur|Les bottes font toc toc, dans l'entrée.
narrateur|Le bois clair du banc est vide, un moment.</t>
        </is>
      </c>
    </row>
    <row r="80">
      <c r="A80" s="2" t="inlineStr">
        <is>
          <t>CHK_T0001_P0003_T0002_P0003</t>
        </is>
      </c>
      <c r="B80" s="5" t="inlineStr">
        <is>
          <t>passage</t>
        </is>
      </c>
      <c r="C80" s="2" t="inlineStr">
        <is>
          <t>brC3</t>
        </is>
      </c>
      <c r="D80" s="2" t="inlineStr">
        <is>
          <t>AUT.AFF.001</t>
        </is>
      </c>
      <c r="E80" s="2" t="inlineStr">
        <is>
          <t>Aniss a choisi le doudou, sur le siège. Il a pris un peu de vent. Il reste sur la balançoire ? Non. Aniss le serre, puis le pose au sac. Il se réchauffe. Oui, contre moi. Le bois du siège est chaud, vide maintenant. Le sac est un peu plus lourd. Le vent passe encore dans ses cheveux.</t>
        </is>
      </c>
      <c r="F80" s="2" t="inlineStr">
        <is>
          <t>Aniss a choisi le doudou, sur le siège. Il a pris un peu de vent. Il reste sur la balançoire ? Non. Aniss le serre, puis le pose au sac. Il se réchauffe. Oui, contre moi. Le bois du siège est chaud, vide maintenant. Le sac est un peu plus lourd. Le vent passe encore dans ses cheveux.</t>
        </is>
      </c>
      <c r="G80" s="2" t="inlineStr">
        <is>
          <t>Noé a choisi le doudou. Le sol est un peu froid. Le doudou reste à sa place, près de maman. maman montre le geste, lentement. Voici le geste : mettre dans le &lt;emphasis&gt;sac&lt;/emphasis&gt;. Noé répète tout bas : sac, ce que l'adulte a dit.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narrateur|Aniss a choisi le doudou, sur le siège.
narrateur|Il a pris un peu de vent.
papa|Il reste sur la balançoire ?
enfant-m|Non.
narrateur|Aniss le serre, puis le pose au sac.
maman|Il se réchauffe.
enfant-m|Oui, contre moi.
narrateur|Le bois du siège est chaud, vide maintenant.
papa|Le sac est un peu plus lourd.
narrateur|Le vent passe encore dans ses cheveux.</t>
        </is>
      </c>
    </row>
    <row r="81">
      <c r="A81" s="2" t="inlineStr">
        <is>
          <t>CHK_T0001_P0003_T0002_P0003_T0003_P0000</t>
        </is>
      </c>
      <c r="B81" s="4" t="inlineStr">
        <is>
          <t>transition_question</t>
        </is>
      </c>
      <c r="C81" s="2" t="inlineStr">
        <is>
          <t>ch3C3</t>
        </is>
      </c>
      <c r="D81" s="2" t="inlineStr">
        <is>
          <t>AUT.AFF.001</t>
        </is>
      </c>
      <c r="E81" s="2" t="inlineStr">
        <is>
          <t>Le sac est encore un peu vide, aux balançoires. La casquette, la gourde, ou le goûter. Qu'est-ce qui manque, Aniss ?</t>
        </is>
      </c>
      <c r="F81" s="2" t="inlineStr">
        <is>
          <t>Le sac est encore un peu vide, aux balançoires. La casquette, la gourde, ou le goûter. Qu'est-ce qui manque, Aniss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la casquette</t>
        </is>
      </c>
      <c r="N81" s="2" t="inlineStr">
        <is>
          <t>CHK_T0001_P0003_T0002_P0003_T0003_P0001</t>
        </is>
      </c>
      <c r="O81" s="2" t="inlineStr">
        <is>
          <t>la gourde</t>
        </is>
      </c>
      <c r="P81" s="2" t="inlineStr">
        <is>
          <t>CHK_T0001_P0003_T0002_P0003_T0003_P0002</t>
        </is>
      </c>
      <c r="Q81" s="2" t="inlineStr">
        <is>
          <t>le goûter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maman|Le sac est encore un peu vide, aux balançoires.
narrateur|La casquette, la gourde, ou le goûter.
papa|Qu'est-ce qui manque, Aniss ?</t>
        </is>
      </c>
    </row>
    <row r="82">
      <c r="A82" s="2" t="inlineStr">
        <is>
          <t>CHK_T0001_P0003_T0002_P0003_T0003_P0001</t>
        </is>
      </c>
      <c r="B82" s="5" t="inlineStr">
        <is>
          <t>passage</t>
        </is>
      </c>
      <c r="C82" s="2" t="inlineStr">
        <is>
          <t>endC3X</t>
        </is>
      </c>
      <c r="D82" s="2" t="inlineStr">
        <is>
          <t>AUT.AFF.001</t>
        </is>
      </c>
      <c r="E82"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Une chaîne se tait, tout doux. L'herbe est chaude sous le sac. Le doudou a quitté le siège de bois. On rentre ? Oui. Le sac vient avec nous.</t>
        </is>
      </c>
      <c r="F82" s="2" t="inlineStr">
        <is>
          <t>Le soleil tape sur les yeux d'Aniss. Ça pique. Il fouille le sac vert. La casquette n'est pas là. Elle était sur le banc. Papa la sort de sa poche. Elle sent encore le savon. Je la mets dans le sac. Aniss la glisse, puis la met. L'ombre vient avec nous. Le doudou chauffe le fond du sac. Une chaîne se tait, tout doux. L'herbe est chaude sous le sac. Le doudou a quitté le siège de bois. On rentre ? Oui. Le sac vient avec nous.</t>
        </is>
      </c>
      <c r="G82" s="2" t="inlineStr">
        <is>
          <t>Noé rejoint Tom. Le vent est doux. On dit merci. Cette fin-là est celle de les balançoires, le doudou et Tom. Noé a appris : Préparer son &lt;emphasis&gt;sac&lt;/emphasis&gt;. Voici le geste : mettre dans le sac. Noé a entendu : sac, ce que l'adulte a dit. Noé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soleil tape sur les yeux d'Aniss.
enfant-m|Ça pique.
narrateur|Il fouille le sac vert.
narrateur|La casquette n'est pas là.
papa|Elle était sur le banc.
narrateur|Papa la sort de sa poche.
narrateur|Elle sent encore le savon.
enfant-m|Je la mets dans le sac.
narrateur|Aniss la glisse, puis la met.
maman|L'ombre vient avec nous.
narrateur|Le doudou chauffe le fond du sac.
narrateur|Une chaîne se tait, tout doux.
narrateur|L'herbe est chaude sous le sac.
narrateur|Le doudou a quitté le siège de bois.
maman|On rentre ?
papa|Oui.
papa|Le sac vient avec nous.</t>
        </is>
      </c>
    </row>
    <row r="83">
      <c r="A83" s="2" t="inlineStr">
        <is>
          <t>CHK_T0001_P0003_T0002_P0003_T0003_P0001_F0001</t>
        </is>
      </c>
      <c r="B83" s="7" t="inlineStr">
        <is>
          <t>passage_fin</t>
        </is>
      </c>
      <c r="C83" s="2" t="inlineStr">
        <is>
          <t>endC3X</t>
        </is>
      </c>
      <c r="D83" s="2" t="inlineStr">
        <is>
          <t>AUT.AFF.001</t>
        </is>
      </c>
      <c r="E83" s="2" t="inlineStr">
        <is>
          <t>Le doudou a quitté le siège de bois. Aniss a joué aux balançoires. Il a choisi le doudou. Il a mis la casquette dans le sac. Le sac vert est sur le dos, un peu lourd. Il n'est plus vide. Merci, Aniss. On rentre à la maison. Les bottes font toc toc, dans l'entrée. Le doudou a l'odeur du vent, au sac.</t>
        </is>
      </c>
      <c r="F83" s="2" t="inlineStr">
        <is>
          <t>Le doudou a quitté le siège de bois. Aniss a joué aux balançoires. Il a choisi le doudou. Il a mis la casquette dans le sac. Le sac vert est sur le dos, un peu lourd. Il n'est plus vide. Merci, Aniss. On rentre à la maison. Les bottes font toc toc, dans l'entrée. Le doudou a l'odeur du vent, au sac.</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a quitté le siège de bois.
narrateur|Aniss a joué aux balançoires.
narrateur|Il a choisi le doudou.
narrateur|Il a mis la casquette dans le sac.
narrateur|Le sac vert est sur le dos, un peu lourd.
enfant-m|Il n'est plus vide.
maman|Merci, Aniss.
papa|On rentre à la maison.
narrateur|Les bottes font toc toc, dans l'entrée.
narrateur|Le doudou a l'odeur du vent, au sac.</t>
        </is>
      </c>
    </row>
    <row r="84">
      <c r="A84" s="2" t="inlineStr">
        <is>
          <t>CHK_T0001_P0003_T0002_P0003_T0003_P0002</t>
        </is>
      </c>
      <c r="B84" s="5" t="inlineStr">
        <is>
          <t>passage</t>
        </is>
      </c>
      <c r="C84" s="2" t="inlineStr">
        <is>
          <t>endC3Y</t>
        </is>
      </c>
      <c r="D84" s="2" t="inlineStr">
        <is>
          <t>AUT.AFF.001</t>
        </is>
      </c>
      <c r="E84" s="2" t="inlineStr">
        <is>
          <t>Aniss a la bouche sèche. J'ai soif. Il ouvre le sac vert. La gourde n'est pas là. Elle était près des bottes. Papa la sort de sa poche. L'eau chante un peu dedans. Je la mets dans le sac. Aniss la glisse au fond. L'eau va avec nous. Le doudou chauffe le fond du sac. Une chaîne se tait, tout doux. L'herbe est chaude sous le sac. Le goûter sent la pomme, contre le doudou. On rentre ? Oui. Le sac vient avec nous.</t>
        </is>
      </c>
      <c r="F84" s="2" t="inlineStr">
        <is>
          <t>Aniss a la bouche sèche. J'ai soif. Il ouvre le sac vert. La gourde n'est pas là. Elle était près des bottes. Papa la sort de sa poche. L'eau chante un peu dedans. Je la mets dans le sac. Aniss la glisse au fond. L'eau va avec nous. Le doudou chauffe le fond du sac. Une chaîne se tait, tout doux. L'herbe est chaude sous le sac. Le goûter sent la pomme, contre le doudou. On rentre ? Oui. Le sac vient avec nous.</t>
        </is>
      </c>
      <c r="G84" s="2" t="inlineStr">
        <is>
          <t>Noé rejoint Léa. Le sol est un peu froid. On souffle doucement. Cette fin-là est celle de les balançoires, le doudou et Léa. Noé a appris : Préparer son &lt;emphasis&gt;sac&lt;/emphasis&gt;. Voici le geste : mettre dans le sac. Noé a entendu : sac, ce que l'adulte a dit. Noé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narrateur|Aniss a la bouche sèche.
enfant-m|J'ai soif.
narrateur|Il ouvre le sac vert.
narrateur|La gourde n'est pas là.
maman|Elle était près des bottes.
narrateur|Papa la sort de sa poche.
narrateur|L'eau chante un peu dedans.
enfant-m|Je la mets dans le sac.
narrateur|Aniss la glisse au fond.
papa|L'eau va avec nous.
narrateur|Le doudou chauffe le fond du sac.
narrateur|Une chaîne se tait, tout doux.
narrateur|L'herbe est chaude sous le sac.
narrateur|Le goûter sent la pomme, contre le doudou.
maman|On rentre ?
papa|Oui.
papa|Le sac vient avec nous.</t>
        </is>
      </c>
    </row>
    <row r="85">
      <c r="A85" s="2" t="inlineStr">
        <is>
          <t>CHK_T0001_P0003_T0002_P0003_T0003_P0002_F0001</t>
        </is>
      </c>
      <c r="B85" s="7" t="inlineStr">
        <is>
          <t>passage_fin</t>
        </is>
      </c>
      <c r="C85" s="2" t="inlineStr">
        <is>
          <t>endC3Y</t>
        </is>
      </c>
      <c r="D85" s="2" t="inlineStr">
        <is>
          <t>AUT.AFF.001</t>
        </is>
      </c>
      <c r="E85" s="2" t="inlineStr">
        <is>
          <t>Le goûter sent la pomme, contre le doudou. Aniss a joué aux balançoires. Il a choisi le doudou. Il a mis la gourde dans le sac. Le sac vert est sur le dos, un peu lourd. Il n'est plus vide. Merci, Aniss. On rentre à la maison. Les bottes font toc toc, dans l'entrée. La pomme n'est plus dans le torchon.</t>
        </is>
      </c>
      <c r="F85" s="2" t="inlineStr">
        <is>
          <t>Le goûter sent la pomme, contre le doudou. Aniss a joué aux balançoires. Il a choisi le doudou. Il a mis la gourde dans le sac. Le sac vert est sur le dos, un peu lourd. Il n'est plus vide. Merci, Aniss. On rentre à la maison. Les bottes font toc toc, dans l'entrée. La pomme n'est plus dans le torchon.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goûter sent la pomme, contre le doudou.
narrateur|Aniss a joué aux balançoires.
narrateur|Il a choisi le doudou.
narrateur|Il a mis la gourde dans le sac.
narrateur|Le sac vert est sur le dos, un peu lourd.
enfant-m|Il n'est plus vide.
maman|Merci, Aniss.
papa|On rentre à la maison.
narrateur|Les bottes font toc toc, dans l'entrée.
narrateur|La pomme n'est plus dans le torchon.</t>
        </is>
      </c>
    </row>
    <row r="86">
      <c r="A86" s="2" t="inlineStr">
        <is>
          <t>CHK_T0001_P0003_T0002_P0003_T0003_P0003</t>
        </is>
      </c>
      <c r="B86" s="5" t="inlineStr">
        <is>
          <t>passage</t>
        </is>
      </c>
      <c r="C86" s="2" t="inlineStr">
        <is>
          <t>endC3Z</t>
        </is>
      </c>
      <c r="D86" s="2" t="inlineStr">
        <is>
          <t>AUT.AFF.001</t>
        </is>
      </c>
      <c r="E86"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Une chaîne se tait, tout doux. L'herbe est chaude sous le sac. Le vent n'emporte plus la casquette. On rentre ? Oui. Le sac vient avec nous.</t>
        </is>
      </c>
      <c r="F86" s="2" t="inlineStr">
        <is>
          <t>Le vent apporte une odeur de pomme. J'ai faim, un peu. Il cherche dans le sac vert. Le goûter n'est pas là. Il était dans le torchon. Maman tend le linge. Ça sent la pomme douce. Je le mets dans le sac. Aniss le pose près du doudou. La pomme va avec nous. Le doudou chauffe le fond du sac. Une chaîne se tait, tout doux. L'herbe est chaude sous le sac. Le vent n'emporte plus la casquette. On rentre ? Oui. Le sac vient avec nous.</t>
        </is>
      </c>
      <c r="G86" s="2" t="inlineStr">
        <is>
          <t>Noé rejoint Sami. Une feuille tombe. On écoute jusqu'au bout. Cette fin-là est celle de les balançoires, le doudou et Sami. Noé a appris : Préparer son &lt;emphasis&gt;sac&lt;/emphasis&gt;. Voici le geste : mettre dans le sac. Noé a entendu : sac, ce que l'adulte a dit. Noé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vent apporte une odeur de pomme.
enfant-m|J'ai faim, un peu.
narrateur|Il cherche dans le sac vert.
narrateur|Le goûter n'est pas là.
papa|Il était dans le torchon.
narrateur|Maman tend le linge.
narrateur|Ça sent la pomme douce.
enfant-m|Je le mets dans le sac.
narrateur|Aniss le pose près du doudou.
maman|La pomme va avec nous.
narrateur|Le doudou chauffe le fond du sac.
narrateur|Une chaîne se tait, tout doux.
narrateur|L'herbe est chaude sous le sac.
narrateur|Le vent n'emporte plus la casquette.
maman|On rentre ?
papa|Oui.
papa|Le sac vient avec nous.</t>
        </is>
      </c>
    </row>
    <row r="87">
      <c r="A87" s="2" t="inlineStr">
        <is>
          <t>CHK_T0001_P0003_T0002_P0003_T0003_P0003_F0001</t>
        </is>
      </c>
      <c r="B87" s="7" t="inlineStr">
        <is>
          <t>passage_fin</t>
        </is>
      </c>
      <c r="C87" s="2" t="inlineStr">
        <is>
          <t>endC3Z</t>
        </is>
      </c>
      <c r="D87" s="2" t="inlineStr">
        <is>
          <t>AUT.AFF.001</t>
        </is>
      </c>
      <c r="E87" s="2" t="inlineStr">
        <is>
          <t>Le vent n'emporte plus la casquette. Aniss a joué aux balançoires. Il a choisi le doudou. Il a mis le goûter dans le sac. Le sac vert est sur le dos, un peu lourd. Il n'est plus vide. Merci, Aniss. On rentre à la maison. Les bottes font toc toc, dans l'entrée. Le sac vert est fermé, sur le banc.</t>
        </is>
      </c>
      <c r="F87" s="2" t="inlineStr">
        <is>
          <t>Le vent n'emporte plus la casquette. Aniss a joué aux balançoires. Il a choisi le doudou. Il a mis le goûter dans le sac. Le sac vert est sur le dos, un peu lourd. Il n'est plus vide. Merci, Aniss. On rentre à la maison. Les bottes font toc toc, dans l'entrée. Le sac vert est fermé, sur le banc.</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vent n'emporte plus la casquette.
narrateur|Aniss a joué aux balançoires.
narrateur|Il a choisi le doudou.
narrateur|Il a mis le goûter dans le sac.
narrateur|Le sac vert est sur le dos, un peu lourd.
enfant-m|Il n'est plus vide.
maman|Merci, Aniss.
papa|On rentre à la maison.
narrateur|Les bottes font toc toc, dans l'entrée.
narrateur|Le sac vert est fermé, sur le banc.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2026-09-04T21:42:11Z</dcterms:modified>
</cp:coreProperties>
</file>