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ATOM-SAN.ECR.001-06</t>
        </is>
      </c>
    </row>
    <row r="3">
      <c r="A3" t="inlineStr">
        <is>
          <t>editorial_id</t>
        </is>
      </c>
      <c r="B3" t="inlineStr">
        <is>
          <t>ATOM-SAN.ECR.001-06</t>
        </is>
      </c>
    </row>
    <row r="4">
      <c r="A4" t="inlineStr">
        <is>
          <t>kind</t>
        </is>
      </c>
      <c r="B4" t="inlineStr">
        <is>
          <t>atomic</t>
        </is>
      </c>
    </row>
    <row r="5">
      <c r="A5" t="inlineStr">
        <is>
          <t>title</t>
        </is>
      </c>
      <c r="B5" t="inlineStr">
        <is>
          <t>Le livre en tissu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coin lecture</t>
        </is>
      </c>
    </row>
    <row r="17">
      <c r="A17" t="inlineStr">
        <is>
          <t>characters</t>
        </is>
      </c>
      <c r="B17" t="inlineStr">
        <is>
          <t>Anouk,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livre en tissu attend. Maman dit fini. Nina éteint. Elle tourne une page. Le lapin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 livre en tissu attend. Il est sur le gros coussin. Le coussin est tout doux. Un fil rouge dépasse un peu. La lumière passe dans le rideau. Elle est jaune et tiède. Ça sent le coton. Un oiseau tape à la vitre. Toc, toc. Le coin lecture est calme. Une chaussette rose traîne. Nina, viens. Tu vois le livre ? Oui, maman. Il est doux. En ce moment, Nina tient la tablette. Un oiseau chante dans l'histoire. Le coussin est chaud. Il chante, maman. Oui. Il chante. Maman s'assoit près d'elle. Sa robe sent le savon. Fini. L'adulte dit fini. Nina écoute. C'est fini. On va éteindre. Nina va éteindre. Nina éteint l'écran. L'écran devient noir. Elle pose la tablette. La tablette est sur le coussin. Bravo, Nina. Tu as éteint. On prend un autre jeu. Un autre jeu. Tu choisis ? Nina prend le livre en tissu. Le livre sent le coton. La page est douce. Un lapin gris est cousu. Le lapin. Oui. C'est le lapin. Il a de grandes oreilles. Nina tourne une page. Ça fait un petit bruit. Une carotte orange apparaît. Une carotte. Oui. La carotte du lapin. Bravo. Tu as fait du bon travail. L'écran est éteint. Oui. Un autre jeu, c'est bien. Maman tape doucement. Nina rit. Le coin lecture est calme. Le livre reste ouvert.</t>
        </is>
      </c>
      <c r="F2" s="2" t="inlineStr">
        <is>
          <t>&lt;speak&gt;&lt;prosody rate="slow" pitch="medium"&gt;Anouk est dans le coin lecture. Elle regarde un dessin sur la tablette. Un oiseau chante dans l'histoire. Le coussin est doux. Maman s'assoit près d'elle. Maman dit : fini. L'adulte dit fini. Anouk écoute. Elle va &lt;emphasis level="moderate"&gt;éteindre&lt;/emphasis&gt;. Anouk éteint l'écran. L'écran devient noir. Elle pose la tablette sur le coussin. Maman dit : on prend un autre jeu. Anouk choisit un livre en tissu. Le livre sent le coton. Anouk tourne une page. Maman nomme le lapin. Anouk dit : l'écran est éteint. Un autre jeu, c'est bien. L'adulte a dit fini. Elle a éteint. Puis elle a un autre jeu. Maman tape doucement dans ses mains. Anouk rit. Le coin lecture est calme.&lt;/prosody&gt;&lt;break time="400ms"/&gt;&lt;/speak&gt;</t>
        </is>
      </c>
      <c r="G2" s="2" t="inlineStr">
        <is>
          <t>&lt;slow&gt;Anouk est dans le coin lecture. Elle regarde un dessin sur la tablette. Un oiseau chante dans l'histoire. Le coussin est doux. Maman s'assoit près d'elle. Maman dit : fini. L'adulte dit fini. Anouk écoute. Elle va &lt;emphasis&gt;éteindre&lt;/emphasis&gt;. Anouk éteint l'écran. L'écran devient noir. Elle pose la tablette sur le coussin. Maman dit : on prend un autre jeu. Anouk choisit un livre en tissu. Le livre sent le coton. Anouk tourne une page. Maman nomme le lapin. Anouk dit : l'écran est éteint. Un autre jeu, c'est bien. L'adulte a dit fini. Elle a éteint. Puis elle a un autre jeu. Maman tape doucement dans ses mains. Anouk rit. Le coin lecture est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livre en tissu attend.
narrateur|Il est sur le gros coussin.
narrateur|Le coussin est tout doux.
narrateur|Un fil rouge dépasse un peu.
narrateur|La lumière passe dans le rideau.
narrateur|Elle est jaune et tiède.
narrateur|Ça sent le coton.
narrateur|Un oiseau tape à la vitre.
narrateur|Toc, toc.
narrateur|Le coin lecture est calme.
narrateur|Une chaussette rose traîne.
maman|Nina, viens.
maman|Tu vois le livre ?
enfant-f|Oui, maman.
enfant-f|Il est doux.
narrateur|En ce moment, Nina tient la tablette.
narrateur|Un oiseau chante dans l'histoire.
narrateur|Le coussin est chaud.
enfant-f|Il chante, maman.
maman|Oui.
maman|Il chante.
narrateur|Maman s'assoit près d'elle.
narrateur|Sa robe sent le savon.
maman|Fini.
narrateur|L'adulte dit fini.
narrateur|Nina écoute.
enfant-f|C'est fini.
maman|On va éteindre.
narrateur|Nina va éteindre.
narrateur|Nina éteint l'écran.
narrateur|L'écran devient noir.
narrateur|Elle pose la tablette.
narrateur|La tablette est sur le coussin.
maman|Bravo, Nina.
maman|Tu as éteint.
maman|On prend un autre jeu.
enfant-f|Un autre jeu.
maman|Tu choisis ?
narrateur|Nina prend le livre en tissu.
narrateur|Le livre sent le coton.
narrateur|La page est douce.
narrateur|Un lapin gris est cousu.
enfant-f|Le lapin.
maman|Oui.
maman|C'est le lapin.
maman|Il a de grandes oreilles.
narrateur|Nina tourne une page.
narrateur|Ça fait un petit bruit.
narrateur|Une carotte orange apparaît.
enfant-f|Une carotte.
maman|Oui.
maman|La carotte du lapin.
maman|Bravo.
maman|Tu as fait du bon travail.
enfant-f|L'écran est éteint.
maman|Oui.
maman|Un autre jeu, c'est bien.
narrateur|Maman tape doucement.
narrateur|Nina rit.
narrateur|Le coin lecture est calme.
narrateur|Le livre reste ouvert.</t>
        </is>
      </c>
      <c r="AX2" t="inlineStr"/>
    </row>
    <row r="3">
      <c r="A3" s="2" t="inlineStr">
        <is>
          <t>CHK_T0000_P0000_Q0001</t>
        </is>
      </c>
      <c r="B3" s="4" t="inlineStr">
        <is>
          <t>passage_question</t>
        </is>
      </c>
      <c r="C3" s="2" t="inlineStr">
        <is>
          <t>n2</t>
        </is>
      </c>
      <c r="D3" s="2" t="inlineStr">
        <is>
          <t>SAN.ECR.001</t>
        </is>
      </c>
      <c r="E3" s="2" t="inlineStr">
        <is>
          <t>Maman dit fini. Que fait Nina ?</t>
        </is>
      </c>
      <c r="F3" s="2" t="inlineStr">
        <is>
          <t>&lt;speak&gt;&lt;prosody rate="slow" pitch="medium"&gt;Maman dit fini. Que fait Anouk ?&lt;/prosody&gt;&lt;break time="250ms"/&gt;&lt;/speak&gt;</t>
        </is>
      </c>
      <c r="G3" s="2" t="inlineStr">
        <is>
          <t>&lt;slow&gt;Maman dit fini. Que fait Anouk ?&lt;/slow&gt;</t>
        </is>
      </c>
      <c r="H3" s="2" t="inlineStr">
        <is>
          <t>éteindre</t>
        </is>
      </c>
      <c r="I3" s="2" t="inlineStr">
        <is>
          <t>éteindre | elle éteint | autre jeu | un autre jeu | le livre</t>
        </is>
      </c>
      <c r="J3" s="2" t="inlineStr">
        <is>
          <t>Oui, c'est la bonne réponse.</t>
        </is>
      </c>
      <c r="K3" s="2" t="inlineStr">
        <is>
          <t>Tu étais presque.</t>
        </is>
      </c>
      <c r="L3" s="2" t="inlineStr">
        <is>
          <t>L'adulte dit fini. Elle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narrateur|Que fait Nina ?</t>
        </is>
      </c>
      <c r="AX3" t="inlineStr"/>
    </row>
    <row r="4">
      <c r="A4" s="2" t="inlineStr">
        <is>
          <t>CHK_T0000_P0000_C0001</t>
        </is>
      </c>
      <c r="B4" s="5" t="inlineStr">
        <is>
          <t>passage</t>
        </is>
      </c>
      <c r="C4" s="2" t="inlineStr">
        <is>
          <t>n2</t>
        </is>
      </c>
      <c r="D4" s="2" t="inlineStr">
        <is>
          <t>SAN.ECR.001</t>
        </is>
      </c>
      <c r="E4" s="2" t="inlineStr">
        <is>
          <t>Maman a dit fini. L'adulte a dit fini. Nina a éteint. Elle a pris un autre jeu. Tu as éteint ? Oui, maman. Et après ? Un autre jeu. Bravo. Le livre, c'était bien. Nina touche le lapin. Le tissu est doux. Tu tournes encore une page ? Oui. La carotte est encore là. Le fil rouge brille un peu.</t>
        </is>
      </c>
      <c r="F4" s="2" t="inlineStr">
        <is>
          <t>&lt;speak&gt;&lt;prosody rate="slow" pitch="medium"&gt;Maman a dit fini. Anouk a éteint. Elle a pris un &lt;emphasis level="moderate"&gt;autre&lt;/emphasis&gt; jeu. Le livre, c'était bien.&lt;/prosody&gt;&lt;break time="450ms"/&gt;&lt;/speak&gt;</t>
        </is>
      </c>
      <c r="G4" s="2" t="inlineStr">
        <is>
          <t>&lt;slow&gt;Maman a dit fini. Anouk a éteint. Elle a pris un &lt;emphasis&gt;autre&lt;/emphasis&gt; jeu. Le livre,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narrateur|L'adulte a dit fini.
narrateur|Nina a éteint.
narrateur|Elle a pris un autre jeu.
maman|Tu as éteint ?
enfant-f|Oui, maman.
maman|Et après ?
enfant-f|Un autre jeu.
maman|Bravo.
maman|Le livre, c'était bien.
narrateur|Nina touche le lapin.
narrateur|Le tissu est doux.
maman|Tu tournes encore une page ?
enfant-f|Oui.
narrateur|La carotte est encore là.
narrateur|Le fil rouge brille un peu.</t>
        </is>
      </c>
      <c r="AX4" t="inlineStr"/>
    </row>
    <row r="5">
      <c r="A5" s="2" t="inlineStr">
        <is>
          <t>CHK_T0000_P0000_END</t>
        </is>
      </c>
      <c r="B5" s="5" t="inlineStr">
        <is>
          <t>passage</t>
        </is>
      </c>
      <c r="C5" s="2" t="inlineStr">
        <is>
          <t>n4</t>
        </is>
      </c>
      <c r="D5" s="2" t="inlineStr">
        <is>
          <t>SAN.ECR.001</t>
        </is>
      </c>
      <c r="E5" s="2" t="inlineStr">
        <is>
          <t>Le lapin est sur la page. On range la tablette ? Nina pose la tablette. Elle la met près du rideau. Tu as fini de ranger ? Oui, maman. Bravo. Merci, maman. Merci, Nina. On referme le livre ? Nina referme le livre. Le coussin reste chaud. Ça sent encore le coton.</t>
        </is>
      </c>
      <c r="F5" s="2" t="inlineStr">
        <is>
          <t>&lt;speak&gt;&lt;prosody rate="slow" pitch="medium"&gt;Le lapin est sur la page. Anouk dit merci à maman.&lt;/prosody&gt;&lt;break time="450ms"/&gt;&lt;/speak&gt;</t>
        </is>
      </c>
      <c r="G5" s="2" t="inlineStr">
        <is>
          <t>&lt;slow&gt;Le lapin est sur la page. Anouk dit merci à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lapin est sur la page.
maman|On range la tablette ?
narrateur|Nina pose la tablette.
narrateur|Elle la met près du rideau.
maman|Tu as fini de ranger ?
enfant-f|Oui, maman.
maman|Bravo.
enfant-f|Merci, maman.
maman|Merci, Nina.
maman|On referme le livre ?
narrateur|Nina referme le livre.
narrateur|Le coussin reste chaud.
narrateur|Ça sent encore le coton.</t>
        </is>
      </c>
      <c r="AX5" t="inlineStr"/>
    </row>
    <row r="6">
      <c r="A6" s="2" t="inlineStr">
        <is>
          <t>CHK_T0000_P0000_END_F0001</t>
        </is>
      </c>
      <c r="B6" s="6" t="inlineStr">
        <is>
          <t>passage_fin</t>
        </is>
      </c>
      <c r="C6" s="2" t="inlineStr">
        <is>
          <t>n4</t>
        </is>
      </c>
      <c r="D6" s="2" t="inlineStr">
        <is>
          <t>SAN.ECR.001</t>
        </is>
      </c>
      <c r="E6" s="2" t="inlineStr">
        <is>
          <t>Le livre reste ouvert. Le lapin est là. Oui. Bravo, Nina.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livre reste ouvert.
enfant-f|Le lapin est là.
maman|Oui.
maman|Bravo, Nina.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2026-09-04T07:42:19Z</dcterms:modified>
</cp:coreProperties>
</file>